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robo C/Pro Sound Effects Dropbox/Product/Libraries/CORE/_Assets/"/>
    </mc:Choice>
  </mc:AlternateContent>
  <xr:revisionPtr revIDLastSave="0" documentId="13_ncr:1_{2F3632D9-5182-2E45-A5FC-F46AAF9061B1}" xr6:coauthVersionLast="44" xr6:coauthVersionMax="44" xr10:uidLastSave="{00000000-0000-0000-0000-000000000000}"/>
  <bookViews>
    <workbookView xWindow="2320" yWindow="460" windowWidth="43000" windowHeight="20860" xr2:uid="{00000000-000D-0000-FFFF-FFFF00000000}"/>
  </bookViews>
  <sheets>
    <sheet name="PSE CORE - Creator" sheetId="1" r:id="rId1"/>
  </sheets>
  <calcPr calcId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<sst xmlns="http://schemas.openxmlformats.org/spreadsheetml/2006/main" count="18153" uniqueCount="9078">
  <si>
    <t>Filename</t>
  </si>
  <si>
    <t>Category</t>
  </si>
  <si>
    <t>Description</t>
  </si>
  <si>
    <t>Duration</t>
  </si>
  <si>
    <t>Library</t>
  </si>
  <si>
    <t>Winds</t>
  </si>
  <si>
    <t>Metal - Misc</t>
  </si>
  <si>
    <t>Metal - Scrapes &amp; Squeaks</t>
  </si>
  <si>
    <t>Metal - Hits</t>
  </si>
  <si>
    <t>Aerobraking_Rumble_Deep_Roar_ODS-1126-007.wav</t>
  </si>
  <si>
    <t>Aerobraking Rumble, Deep Roar, Descending Tones</t>
  </si>
  <si>
    <t>Rumbles</t>
  </si>
  <si>
    <t>Aerobraking_Shriek_Robot_Death_ODS-1126-006.wav</t>
  </si>
  <si>
    <t>Aerobraking Shriek, Robot Death, Constant Air Blast</t>
  </si>
  <si>
    <t>Musical - Tonalities</t>
  </si>
  <si>
    <t>Air_Ripping_Rumble_ODS-1492-017.wav</t>
  </si>
  <si>
    <t>Air Ripping Rumble, Big Low End, Constant, Possible Use: Space Ship Take Off</t>
  </si>
  <si>
    <t>Alien_Alarm_SciFi_Hover_Ring_ODS-1141-004.wav</t>
  </si>
  <si>
    <t>Alien Alarm, Sci-Fi Hover Ring, Vibrating Electric Tonalities, Constant</t>
  </si>
  <si>
    <t>Alien_Robot_Explosion_ODS-1570-005.wav</t>
  </si>
  <si>
    <t>Alien Robot Explosion, Boom, Screech, Sizzle, Machine, Death</t>
  </si>
  <si>
    <t>Explosions</t>
  </si>
  <si>
    <t>Alien_Robot_Explosion_ODS-1570-006.wav</t>
  </si>
  <si>
    <t>Alien_Robot_Explosion_ODS-1570-007.wav</t>
  </si>
  <si>
    <t>Alien Robot Explosion, Boom, Whir, Sizzle, Machine, Death</t>
  </si>
  <si>
    <t>Alien_Weapon_Reload_ODS-1572-097.wav</t>
  </si>
  <si>
    <t>Alien Weapon Reload, Large Mechanical Device, Slide, Clunk, Prime</t>
  </si>
  <si>
    <t>Weapons - Misc</t>
  </si>
  <si>
    <t>Alien_Weapon_Reload_ODS-1572-098.wav</t>
  </si>
  <si>
    <t>Ambient_Space_ODS-0206-045.wav</t>
  </si>
  <si>
    <t>Ambient Space, Moaning Tone, Synthy, Hissy, Bright Air</t>
  </si>
  <si>
    <t>Ambience - Misc</t>
  </si>
  <si>
    <t>Awesome_Presence_Throbby_Tone_ODS-1478-006.wav</t>
  </si>
  <si>
    <t>Awesome Presence, Throbby Tone, Low End Rumble, Evil Industrial Ambience, Mysterious, Eerie, Space, Sci-Fi, Possible Use: Spaceship Interior</t>
  </si>
  <si>
    <t>Axe_Big_Metal_Clang_ODE-0034-082-01.wav</t>
  </si>
  <si>
    <t>Axe, Big Metal Clang, Tingy, Then Heavy</t>
  </si>
  <si>
    <t>Basement_Roar_Eerie_ODE-0014-022.wav</t>
  </si>
  <si>
    <t xml:space="preserve">Basement Roar, Eerie, Ghostly Breathing, Surging Roar, Cellar </t>
  </si>
  <si>
    <t>Voices - Beasts</t>
  </si>
  <si>
    <t>Beast_Vocal_Sweetener_Growly_ODS-1504-021-02.wav</t>
  </si>
  <si>
    <t>Beast Vocal Sweetener, Growly Breathing, Grumble, Processed Bengal Tiger</t>
  </si>
  <si>
    <t>Beast_Vocal_Sweetener_ODS-1504-019-01.wav</t>
  </si>
  <si>
    <t>Beast Vocal Sweetener, Low Threatening Growl, Snarl, Roar, Processed Pit Bull</t>
  </si>
  <si>
    <t>Beast_Vocal_Sweetener_ODS-1504-019-02.wav</t>
  </si>
  <si>
    <t>Beast_Vocal_Sweetener_ODS-1504-024-01.wav</t>
  </si>
  <si>
    <t>Beast Vocal Sweetener, Breathy Moan, Processed Human</t>
  </si>
  <si>
    <t>Beast_Vocal_Sweetener_ODS-1504-024-02.wav</t>
  </si>
  <si>
    <t>Beast_Vocal_Sweetener_Sad_ODS-1504-020-01.wav</t>
  </si>
  <si>
    <t>Beast Vocal Sweetener, Sad Low Moan, Processed Tiger</t>
  </si>
  <si>
    <t>Beast_Vocal_Sweetener_Sad_ODS-1504-020-02.wav</t>
  </si>
  <si>
    <t>Beast_Vocal_Sweetener_Sad_ODS-1504-021-01.wav</t>
  </si>
  <si>
    <t>Beast Vocal Sweetener, Sad Low Moan, Growly Breathing, Grumble, Processed Bengal Tiger</t>
  </si>
  <si>
    <t>Bell_Tone_Constant_ODS-1223-069.wav</t>
  </si>
  <si>
    <t>Bell Tone Constant, Ringing, Humming, Surging In and Out, Pitch Raise at Tail</t>
  </si>
  <si>
    <t>Big_Explosion_Blast_Lion_Roar_ODS-1505-013-01.wav</t>
  </si>
  <si>
    <t>Beast Roar, Big Explosion Blast with Lion Roar, Possible Use: Explosion Sweetener</t>
  </si>
  <si>
    <t>Big_Explosion_Blast_Lion_Roar_ODS-1505-013-02.wav</t>
  </si>
  <si>
    <t>Blast_Shield_Heavy_Clear_Window_ODE-0034-153-01.wav</t>
  </si>
  <si>
    <t>Blast Shield Heavy, Clear Window, Hit by Big Object, Hands, Flat Palms, Shoulder Hits, Plasticky</t>
  </si>
  <si>
    <t>Weapons - Knives &amp; Swords</t>
  </si>
  <si>
    <t>Blast_Shield_Heavy_Clear_Window_ODE-0034-153-02.wav</t>
  </si>
  <si>
    <t>Blow_Gun_Dart_Pass_Bys_ODS-1532-050-01.wav</t>
  </si>
  <si>
    <t>Blow Gun, Dart Pass Bys, Air Burst, Tube, Pipe, Breathy, Many Variations</t>
  </si>
  <si>
    <t>Blow_Gun_Dart_Pass_Bys_ODS-1532-051-01.wav</t>
  </si>
  <si>
    <t>Blow_Gun_Dart_Pass_Bys_ODS-1532-051-02.wav</t>
  </si>
  <si>
    <t>Blow_Gun_Dart_Pass_Bys_ODS-1532-052-01.wav</t>
  </si>
  <si>
    <t>Blow Gun, Dart Pass Bys, Air Burst, Tube, Pipe, Breathy, Several Variations</t>
  </si>
  <si>
    <t>Boom_Knocking_Impacts_ODS-1639-016-01.wav</t>
  </si>
  <si>
    <t>Boom, Knocking Impacts, Very Deep, Reverberant Echoes, Gradual Acceleration, Many Versions</t>
  </si>
  <si>
    <t>Bubbles_Constant_ODS-0375-012.wav</t>
  </si>
  <si>
    <t>Bubbles, Constant, Deep Thick Underwater Gurgles and Pops, Boinging, Resonant Rumbling Swells, Echoing, Slowed Down</t>
  </si>
  <si>
    <t>Liquid FX</t>
  </si>
  <si>
    <t>Buzzing_Drone_Fast_Throbbing_ODS-1276-099.wav</t>
  </si>
  <si>
    <t>Buzzing Drone, Fast Throbbing Low Pitch Tones, Constant</t>
  </si>
  <si>
    <t>Cave_Presence_Interior_Constant_ODS-1591-048.wav</t>
  </si>
  <si>
    <t>Cave Presence, Interior Constant, Deep Resonant Space, Humming Groan Swelling Up and Down, Reverberant</t>
  </si>
  <si>
    <t>Cave_Rumble_Constant_Deep_ODS-1591-046.wav</t>
  </si>
  <si>
    <t>Cave Rumble, Constant, Deep Hollow Hum, Quivering</t>
  </si>
  <si>
    <t>Concussion_Bomb_Explosion_ODS-1570-004.wav</t>
  </si>
  <si>
    <t>Concussion Bomb, Explosion, Big Boom, Thud</t>
  </si>
  <si>
    <t>Concussion_Bomb_Explosion_SciFi_ODS-1570-074.wav</t>
  </si>
  <si>
    <t>Concussion Bomb Explosion, Sci-Fi Boom, Whoosh, Roar, Alien Weapon Impact</t>
  </si>
  <si>
    <t>Concussion_Bomb_Explosion_SciFi_ODS-1570-075.wav</t>
  </si>
  <si>
    <t>Concussion Bomb Explosion, Sci-Fi Boom, Whoosh, Roar, Alien Weapon Impact, Metallic Ring</t>
  </si>
  <si>
    <t>Concussion_Bomb_Explosion_SciFi_ODS-1570-076.wav</t>
  </si>
  <si>
    <t>Concussion_Bomb_Explosion_SciFi_ODS-1570-077.wav</t>
  </si>
  <si>
    <t>Concussion_Bomb_Explosion_SciFi_ODS-1570-078.wav</t>
  </si>
  <si>
    <t>Concussion_Bomb_Explosion_SciFi_ODS-1570-079.wav</t>
  </si>
  <si>
    <t>Concussion_Bomb_Explosion_SciFi_ODS-1570-091.wav</t>
  </si>
  <si>
    <t>Concussion Bomb Explosion, Short Boom, Gas Hiss, Crack</t>
  </si>
  <si>
    <t>Creature_Scream_Piercing_Screech_ODE-0054-996-01.wav</t>
  </si>
  <si>
    <t>Creature Scream, Piercing Screech, Shrill Shrieking Bursts, Harsh Throaty Chirping, Squeaky, Many Versions</t>
  </si>
  <si>
    <t>Cymbal_Screams_Elongated_ODE-0011-120-01.wav</t>
  </si>
  <si>
    <t>Cymbal Screams, Elongated, Bell-Like, Ringy, Scrapey, Like a Xylophone Being Pulled thru a Cat</t>
  </si>
  <si>
    <t>Deep_Rumbling_Grunt_ODE-0054-863.wav</t>
  </si>
  <si>
    <t>Giant Pain, Deep Rumbling Grunt, Injured, Irritated, Exhaling Growl</t>
  </si>
  <si>
    <t>Deep_Rumbling_Grunt_ODE-0054-864.wav</t>
  </si>
  <si>
    <t>Giant Pain, Deep Rumbling Grunt, Injured, Irritated, Whining Moan, Exhaling</t>
  </si>
  <si>
    <t>Deep_Rumbling_Grunt_ODE-0054-865.wav</t>
  </si>
  <si>
    <t>Giant Pain, Deep Rumbling Grunt, Injured, Angered Roar, Moaning, Exhaling</t>
  </si>
  <si>
    <t>Deep_Rumbling_Grunt_ODE-0054-866.wav</t>
  </si>
  <si>
    <t>Giant Pain, Deep Rumbling Grunt, Injured, Short Angered Roar, Exhaling</t>
  </si>
  <si>
    <t>Deep_Rumbling_Grunt_ODE-0054-867.wav</t>
  </si>
  <si>
    <t>Giant Pain, Deep Rumbling Grunt, Injured, Irritated Groaning, Light Growl</t>
  </si>
  <si>
    <t>Deep_Rumbling_Grunt_ODE-0054-868.wav</t>
  </si>
  <si>
    <t>Giant Pain, Deep Rumbling Grunt, Injured, Irritated Groaning, Heavy Airy Growl</t>
  </si>
  <si>
    <t>Deep_Rumbling_Grunt_ODE-0054-869.wav</t>
  </si>
  <si>
    <t>Giant Pain, Deep Rumbling Grunt, Injured, Irritated, Hissing Groan, Growling</t>
  </si>
  <si>
    <t>Deep_Rumbling_Grunt_ODE-0054-870.wav</t>
  </si>
  <si>
    <t>Giant Pain, Deep Rumbling Grunt, Injured, Moaning, Throaty Groan, Growling</t>
  </si>
  <si>
    <t>Deep_Rumbling_Grunt_ODE-0054-871.wav</t>
  </si>
  <si>
    <t>Giant Pain, Deep Rumbling Grunt, Injured, Exacerbated Groaning</t>
  </si>
  <si>
    <t>Demon_Vehicle_Idle_Swell_ODS-1390-052.wav</t>
  </si>
  <si>
    <t>Demon Vehicle Idle, Swell to Constant, Growly, Rumble, Soft Clatter</t>
  </si>
  <si>
    <t>Doppler_Whooshes_ODS-1264-030-01.wav</t>
  </si>
  <si>
    <t>Doppler Whooshes, Crackly Airy Bursts, Fast Movement, Hissing, Swooshing, Long Cluster at Tail, Many Versions</t>
  </si>
  <si>
    <t>Whooshes - Bys</t>
  </si>
  <si>
    <t>Doppler_Whooshes_ODS-1264-030-02.wav</t>
  </si>
  <si>
    <t>Doppler_Whooshes_ODS-1264-030-03.wav</t>
  </si>
  <si>
    <t>Doppler_Whooshes_ODS-1264-031-01.wav</t>
  </si>
  <si>
    <t>Doppler Whooshes, Crackly Airy Bursts, Fast Movement, Hissing, Swooshing, Many Versions</t>
  </si>
  <si>
    <t>Doppler_Whooshes_ODS-1264-031-02.wav</t>
  </si>
  <si>
    <t>Doppler_Whooshes_ODS-1264-031-03.wav</t>
  </si>
  <si>
    <t>Eerie_Ringing_Swells_ODE-0047-454.wav</t>
  </si>
  <si>
    <t>Eerie Ringing, Swells of Keening Bell Tone, Ringing, Light Wavering, Resonant</t>
  </si>
  <si>
    <t>Electric_Flutter_Spin_ODS-1533-021.wav</t>
  </si>
  <si>
    <t>Electric Flutter Spin, Whoosh Like Wind Up to Very Fast, Increase Pitch and Speed, Rotate</t>
  </si>
  <si>
    <t>Electrical_Hum_Zap_Buzz_ODS-1532-018.wav</t>
  </si>
  <si>
    <t>Electrical Hum and Zap, Buzz, Sparking, Possible Use: Short Circuit, Electrocution</t>
  </si>
  <si>
    <t>Electric - Hum</t>
  </si>
  <si>
    <t>Electron_Surfing_Fast_Airy_Bys_ODS-0206-044-01.wav</t>
  </si>
  <si>
    <t>Electron Surfing, Fast Airy Bys, Several Wispy, Quick, Swooshes</t>
  </si>
  <si>
    <t>Evil_Presence_Mellow_Moaning_ODS-1462-022.wav</t>
  </si>
  <si>
    <t>Evil Presence, Mellow Moaning, Occasional Howling Crescendos, Wolf Cry, Reverberant, Eerie, Spirits</t>
  </si>
  <si>
    <t>Explosion_Flanged_Laser_Burst_ODS-1572-013.wav</t>
  </si>
  <si>
    <t>Explosion, Flanged Laser Burst, Space Blast</t>
  </si>
  <si>
    <t>Explosion_Poofing_Bursts_ODS-1607-017-01.wav</t>
  </si>
  <si>
    <t>Explosion, Poofing Bursts, Hissing Pops, Pounding Impacts, Many Versions</t>
  </si>
  <si>
    <t>Explosion_Poofing_Bursts_ODS-1607-017-02.wav</t>
  </si>
  <si>
    <t>Explosion_Pyro_Distant_Boom_ODE-0055-385.wav</t>
  </si>
  <si>
    <t>Explosion Pyro, Distant Boom, Big Double Pound, Long Reverberant Decay</t>
  </si>
  <si>
    <t>Fire_Ignite_Whooshing_ODE-0055-015-01.wav</t>
  </si>
  <si>
    <t>Fire Ignite, Whooshing Flame Bursts, Booming, Rumbling, Tubular Resonant Swooshes, Some Sharp Bursts, Reverberant, Many Versions</t>
  </si>
  <si>
    <t>Fire - Igniting</t>
  </si>
  <si>
    <t>Fire_Ignite_Whooshing_ODE-0055-015-02.wav</t>
  </si>
  <si>
    <t>Fire_Ignite_Whooshing_ODE-0055-016-01.wav</t>
  </si>
  <si>
    <t>Fire Ignite, Whooshing Flame Bursts, Humming Past, Resonant Swooshes, Sharp Bursts, Some Crackling, Reverberant, Many Versions</t>
  </si>
  <si>
    <t>Fire_Ignite_Whooshing_ODE-0055-016-02.wav</t>
  </si>
  <si>
    <t>Fire_Ignite_Whooshing_ODE-0055-016-03.wav</t>
  </si>
  <si>
    <t>Fire_Roar_Vicious_Creature_Growl_ODE-0002-487.wav</t>
  </si>
  <si>
    <t>Fire Roar, Vicious Creature Growl</t>
  </si>
  <si>
    <t>Fire_Whoosh_Gassy_Roar_ODE-0002-486-01.wav</t>
  </si>
  <si>
    <t>Fire Whoosh, Gassy Roar</t>
  </si>
  <si>
    <t>Fire - Whooshes</t>
  </si>
  <si>
    <t>Fire_Whoosh_Gassy_Roar_ODE-0002-486-02.wav</t>
  </si>
  <si>
    <t>Fire_Whoosh_Waving_Torches_ODE-0011-285-01.wav</t>
  </si>
  <si>
    <t>Fire Whoosh, Waving Torches, Multiple Bys</t>
  </si>
  <si>
    <t>Foliage_Monster_Groans_ODE-0054-945-01.wav</t>
  </si>
  <si>
    <t>Foliage Monster Groans, Deep Growling Bursts, Humming Grunting Moans, Rumbling, Reverberant, Many Versions</t>
  </si>
  <si>
    <t>Foliage_Monster_Groans_ODE-0054-945-02.wav</t>
  </si>
  <si>
    <t>Foliage_Monster_Groans_ODE-0054-945-03.wav</t>
  </si>
  <si>
    <t>Foliage_Monster_Groans_ODE-0054-946-01.wav</t>
  </si>
  <si>
    <t>Foliage Monster Groans, Long Deep Growling Bursts, Humming Grunting Moans, Rumbling, Reverberant, Many Versions</t>
  </si>
  <si>
    <t>Foliage_Monster_Groans_ODE-0054-946-02.wav</t>
  </si>
  <si>
    <t>Foliage_Monster_Groans_ODE-0054-946-03.wav</t>
  </si>
  <si>
    <t>Foliage Monster Groans, Long Deep Growling Bursts, Humming Grunting Moans, Rumbling, Reverberant, Throaty, Many Versions</t>
  </si>
  <si>
    <t>Foliage_Monster_Groans_ODE-0054-946-04.wav</t>
  </si>
  <si>
    <t>Foliage_Monster_Moans_Airy_Sighs_ODE-0054-947-01.wav</t>
  </si>
  <si>
    <t>Foliage Monster Moans, Airy Sighs, Growls, Deep Rumbling, Booming, Many Versions</t>
  </si>
  <si>
    <t>Foliage_Monster_Moans_Airy_Sighs_ODE-0054-947-02.wav</t>
  </si>
  <si>
    <t>Foliage_Monster_Moans_Airy_Sighs_ODE-0054-947-03.wav</t>
  </si>
  <si>
    <t>Futuristic_Boat_Fast_ODS-1515-061-01.wav</t>
  </si>
  <si>
    <t>Futuristic Boat, Fast Pass Bys, Whoosh, Burners Rumble, Engine Whine</t>
  </si>
  <si>
    <t>Futuristic_Boat_Fast_ODS-1515-061-02.wav</t>
  </si>
  <si>
    <t>Futuristic_Weapon_Charge_ODS-1573-013.wav</t>
  </si>
  <si>
    <t>Futuristic Weapon Charge, Load Clip, Motor Synth Wind Up, Power On, Laser, Clicks</t>
  </si>
  <si>
    <t>Lasers - Guns</t>
  </si>
  <si>
    <t>Giant_Moans_Deep_Rumbling_ODE-0054-949-01.wav</t>
  </si>
  <si>
    <t>Giant Moans, Deep Rumbling Groans, Humming, Growling, Many Versions</t>
  </si>
  <si>
    <t>Giant_Moans_Deep_Rumbling_ODE-0054-950-01.wav</t>
  </si>
  <si>
    <t>Giant Moans, Deep Rumbling Groans, Humming, Growling, Breathy, Some Buzzy, Many Versions</t>
  </si>
  <si>
    <t>Giant_Vine_Fall_Swoosh_Constant_ODE-0054-184.wav</t>
  </si>
  <si>
    <t>Giant Vine Fall Swoosh, Constant, Slow Gradual Whooshing Up and Down, Foliage Crackling, Rustling, Airy Rumble</t>
  </si>
  <si>
    <t>Whooshes - Misc</t>
  </si>
  <si>
    <t>Groan_Drone_ODE-0047-701.wav</t>
  </si>
  <si>
    <t>Groan Drone, Very Deep Rumbling Pass By, Light Quaking</t>
  </si>
  <si>
    <t>Groan_Eerie_ODE-0047-702.wav</t>
  </si>
  <si>
    <t>Groan Eerie, Slow Rumbling Pass By, Resonant Quivering Hum</t>
  </si>
  <si>
    <t>Groan_Growl_Eerie_ODE-0047-703.wav</t>
  </si>
  <si>
    <t>Groan Growl Eerie, Moaning Pass By, Humming Creak, Reverberant</t>
  </si>
  <si>
    <t>Groan_Growl_Rumble_ODE-0047-704.wav</t>
  </si>
  <si>
    <t>Groan Growl Rumble, Deep Booming Creature Snarl, Reverberant</t>
  </si>
  <si>
    <t>Groan_Rumble_Deep_Distant_ODE-0047-705.wav</t>
  </si>
  <si>
    <t>Groan Rumble Deep, Distant Hollow Quaking Growl, Reverberant</t>
  </si>
  <si>
    <t>Groan_Rumble_Deep_Hollow_ODE-0047-706.wav</t>
  </si>
  <si>
    <t>Groan Rumble Deep, Hollow Humming Swell, Resonant</t>
  </si>
  <si>
    <t>Impact_Stylized_Echoing_ODE-0047-477-01.wav</t>
  </si>
  <si>
    <t>Impact Stylized, Echoing Metal Slam, Deep Thunking Hits, Light Sharp Ringing, Many Versions</t>
  </si>
  <si>
    <t>Jet_Skid_Airy_Hissing_Build_Up_ODS-1607-034-01.wav</t>
  </si>
  <si>
    <t>Jet Skid, Airy Hissing Build Up, Massive Shrieking Bursts, Vehicle Screeches, Zooming, Reverberant Decay, Many Versions</t>
  </si>
  <si>
    <t>Spaceships</t>
  </si>
  <si>
    <t>Laser_Beam_Intense_ODS-1533-046-02.wav</t>
  </si>
  <si>
    <t>Laser Beam, Intense Higher Pitch Synth Buzzing, Constant, Some Tail</t>
  </si>
  <si>
    <t>Lasers - Misc</t>
  </si>
  <si>
    <t>Laser_Fire_Synth_Blasts_ODS-0351-038-01.wav</t>
  </si>
  <si>
    <t>Laser Fire, Synth Blasts, Electrical Zaps, Whirring Wind Down, Big Thumping Impacts, Many Versions</t>
  </si>
  <si>
    <t>Laser_Fire_Synth_Blasts_ODS-0351-038-02.wav</t>
  </si>
  <si>
    <t>Laser_Fire_Synth_Blasts_ODS-0351-038-03.wav</t>
  </si>
  <si>
    <t>Laser_Fire_Synth_Blasts_ODS-0351-038-04.wav</t>
  </si>
  <si>
    <t>Laser_Synth_Blast_Boom_ODS-1569-118.wav</t>
  </si>
  <si>
    <t>Laser, Synth Blast, Boom, Huge, Explosion</t>
  </si>
  <si>
    <t>Machine_Rumble_Large_Ominous_ODS-1477-089.wav</t>
  </si>
  <si>
    <t>Machine Rumble, Large and Ominous Phasey Throb, Constant, Evil Drone, Slows at Tail</t>
  </si>
  <si>
    <t>Magic_Rumble_Deep_Pulsing_ODE-0054-503.wav</t>
  </si>
  <si>
    <t>Magic Rumble, Deep Pulsing Whomps, Keening Tone, Ringing, Some Big Surges</t>
  </si>
  <si>
    <t>Magic_Space_Swell_Eerie_Synth_ODS-1534-013.wav</t>
  </si>
  <si>
    <t>Magic Space Swell, Eerie Synth Keening Tone, Rumble, Reverberant, Deep Space, The Sound of the Empty Universe</t>
  </si>
  <si>
    <t>Magic_Swell_Moan_Somewhat_Vocal_ODS-1534-012.wav</t>
  </si>
  <si>
    <t>Magic Swell Moan, Somewhat Vocal, Tonal Rumble</t>
  </si>
  <si>
    <t>Magic_Swell_Resonant_Bowed_Metal_ODS-1534-011.wav</t>
  </si>
  <si>
    <t>Magic Swell, Resonant Bowed Metal, Tonal, Cymbal Swell</t>
  </si>
  <si>
    <t>Magic_Tinkling_Glassy_Metallic_ODS-1392-015.wav</t>
  </si>
  <si>
    <t>Magic Tinkling, Glassy, Metallic, Chiming Tinkles, Abrasive, Resonant</t>
  </si>
  <si>
    <t>Musical - Misc</t>
  </si>
  <si>
    <t>Magical_Mystery_Chord_ODS-0362-061.wav</t>
  </si>
  <si>
    <t>Magical Mystery Chord, Symphonic Swell, Brass, Twinkling Percussion, Light Dissonance at Head</t>
  </si>
  <si>
    <t>Metal Explosion_ODS-0374-014-01.wav</t>
  </si>
  <si>
    <t>Metal Explosion, Deep Booming Impacts with Whip-Like Attack, Long Resonant Decay, Rumbling, Slowed Down, Many Versions</t>
  </si>
  <si>
    <t>Metal Explosion_ODS-0374-015-01.wav</t>
  </si>
  <si>
    <t>Metal_Boom_Clunking_Hits_ODS-0379-094-01.wav</t>
  </si>
  <si>
    <t>Metal Boom, Clunking Hits, Deep Resonant Decay, Rumbling, Bouncing Clanks, Many Versions</t>
  </si>
  <si>
    <t>Metal_Boom_Deep_ODE-0047-481.wav</t>
  </si>
  <si>
    <t>Metal Boom, Deep Heavy Banging Impact, Scraping, Reverberant</t>
  </si>
  <si>
    <t>Metal_Boom_Sharp_ODE-0047-479.wav</t>
  </si>
  <si>
    <t>Metal Boom, Sharp Reverberant Clanking Impact, Light Scraping</t>
  </si>
  <si>
    <t>Metal_Explosion_ODS-0374-010-01.wav</t>
  </si>
  <si>
    <t>Metal Explosion, Deep Distant Rumbling Booms, Long Quivering Decay, Resonant, Crackling Crumbles at Head, Many Versions</t>
  </si>
  <si>
    <t>Metal_Explosion_ODS-0374-010-02.wav</t>
  </si>
  <si>
    <t>Metal_Explosion_ODS-0374-011-01.wav</t>
  </si>
  <si>
    <t>Metal Explosion, Deep Distant Rumbling Booms, Long Quivering Decay, Resonant, Crackling Crumbles at Head, Slowed Down, Many Versions</t>
  </si>
  <si>
    <t>Metal_Explosion_ODS-0374-011-02.wav</t>
  </si>
  <si>
    <t>Metal_Impact_Anvil_Hits_ODE-0055-019-01.wav</t>
  </si>
  <si>
    <t>Metal Impact Clang, Hard Anvil Hits, Ringing, Thunking, Many Versions</t>
  </si>
  <si>
    <t>Metal_Impact_Anvil_Hits_ODE-0055-021-01.wav</t>
  </si>
  <si>
    <t>Metal Impact Clang, Hard Anvil Hits, Ringing, Thunking, Hollow, Reverberant, Many Versions</t>
  </si>
  <si>
    <t>Metal_Impact_Anvil_Hits_ODE-0055-021-02.wav</t>
  </si>
  <si>
    <t>Metal_Impact_Anvil_Hits_ODE-0055-023-01.wav</t>
  </si>
  <si>
    <t>Metal Impact Clank, Sharp Anvil Hits, Ringing, Some Deep Thunking, Many Versions</t>
  </si>
  <si>
    <t>Metal_Impact_Anvil_Hits_ODE-0055-023-02.wav</t>
  </si>
  <si>
    <t>Metal_Impact_Anvil_Hits_ODE-0055-023-03.wav</t>
  </si>
  <si>
    <t>Metal_Impact_Anvil_Hits_ODE-0055-023-04.wav</t>
  </si>
  <si>
    <t>Metal_Impact_Boom_ODE-0047-478-01.wav</t>
  </si>
  <si>
    <t>Metal Impact Boom, Deep Reverberant Clunking, Creaking, Sharp Banging, Long Ringing, Many Versions</t>
  </si>
  <si>
    <t>Metal_Impact_Boom_ODE-0047-478-02.wav</t>
  </si>
  <si>
    <t>Metal_Impact_Boom_ODE-0047-478-03.wav</t>
  </si>
  <si>
    <t>Metal_Impact_Clanking_Hits_ODE-0054-765-01.wav</t>
  </si>
  <si>
    <t>Metal Impact, Clanking Hits on Large Gate, Rattling Decay, Booming, Crashing, Many Versions</t>
  </si>
  <si>
    <t>Metal_Impact_Clanking_Hits_ODE-0054-765-02.wav</t>
  </si>
  <si>
    <t>Metal_Impact_Clanking_ODE-0054-778-01.wav</t>
  </si>
  <si>
    <t>Metal Impact Vibrate, Sharp Clanking Pipe Hits, Ringing Decay, Heavy Wavering, Four Versions</t>
  </si>
  <si>
    <t>Metal_Impact_Clanking_ODE-0054-778-02.wav</t>
  </si>
  <si>
    <t>Metal_Impact_Gate_Hits_ODE-0054-777-01.wav</t>
  </si>
  <si>
    <t>Metal Impact Rattle, Sharp Gate Hits, Rattling, Clanking, Booming, Squeaking, Vibrating, Many Versions</t>
  </si>
  <si>
    <t>Metal_Impact_Gate_Hits_ODE-0054-777-02.wav</t>
  </si>
  <si>
    <t>Metal_Impact_ODE-0047-763.wav</t>
  </si>
  <si>
    <t>Metal Impact, Hard Reverberant Clank, Airy Release, Light Squeaking</t>
  </si>
  <si>
    <t>Metal_Impact_ODE-0054-769-01.wav</t>
  </si>
  <si>
    <t>Metal Impact, Deep Echoing Booms, Reverberant Hits, Humming, Many Versions</t>
  </si>
  <si>
    <t>Metal_Impacts_Railroad_Cars_ODS-1730-037-01.wav</t>
  </si>
  <si>
    <t>Metal Impacts, Railroad Cars, Machine Press, Multiple Versions</t>
  </si>
  <si>
    <t>Metal_Impacts_Railroad_Cars_ODS-1730-037-02.wav</t>
  </si>
  <si>
    <t>Metal_Spike_Nail_Impact_ODE-0047-767.wav</t>
  </si>
  <si>
    <t>Metal Spike, Nail Impact, Sharp Clanking, Ringing, Deep Booming Thud</t>
  </si>
  <si>
    <t>Metal_Spike_Nail_Impact_ODE-0047-769.wav</t>
  </si>
  <si>
    <t>Metal Spike, Nail Impact, Sharp Clanking, Ringing</t>
  </si>
  <si>
    <t>Metal_Spike_Nail_Impact_ODE-0047-770.wav</t>
  </si>
  <si>
    <t>Metal Spike, Nail Impact, Sharp Clanking, Ringing, Light Humming</t>
  </si>
  <si>
    <t>Metal_Spike_Nail_Impact_ODE-0047-771.wav</t>
  </si>
  <si>
    <t>Metal Spike, Nail Impact, Sharp Clanking, Ringing, Humming Tonal Decay</t>
  </si>
  <si>
    <t>Metal_Spike_Nail_Impact_ODE-0047-772.wav</t>
  </si>
  <si>
    <t>Modernization_Machine_ODS-0216-036.wav</t>
  </si>
  <si>
    <t>Modernization Machine, Huge, Rumbly, Mechanical, Rhythmic, Rattly, Squeaky, Constant, Primitive Industrial Thing</t>
  </si>
  <si>
    <t>Mechanical - Gears</t>
  </si>
  <si>
    <t>Musical_Metal_Spinning_Constant_ODE-0047-493.wav</t>
  </si>
  <si>
    <t>Musical Metal Spinning, Constant, Bicycle Spokes Rotating, Rhythmic Clanking, Scraping, Reverberant, Ringing at Tail</t>
  </si>
  <si>
    <t>Musical_Spokes_Metal_Bicycle_ODE-0047-465.wav</t>
  </si>
  <si>
    <t>Musical Spokes, Metal Bicycle Parts Rattling, Clunking, Musical, Ringing Decay, Reverberant</t>
  </si>
  <si>
    <t>Penguin_Launch_Airy_Boom_ODE-0048-051-01.wav</t>
  </si>
  <si>
    <t>Penguin Launch, Airy Boom, Light Rumbling, Hissing, Launching then Zooming at Tail, Soaring</t>
  </si>
  <si>
    <t>Phasey_Swooshes_ODE-0054-710.wav</t>
  </si>
  <si>
    <t>Phasey Swooshes, Whipping Whooshes, Sizzling Airy Hiss, Gradual Decay</t>
  </si>
  <si>
    <t>Phasey_Whoosh_Stutters_Constant_ODE-0054-622.wav</t>
  </si>
  <si>
    <t>Phasey Whoosh Stutters, Constant, Rapid Chittering, Tubular Hissing Swooshes, Zipping Past, Crackling</t>
  </si>
  <si>
    <t>Phasey_Whooshes_Constant_ODE-0054-620.wav</t>
  </si>
  <si>
    <t>Phasey Whooshes, Constant, Tubular Hissing Swooshes, Zipping Past, Crackling</t>
  </si>
  <si>
    <t>Phasey_Whooshes_Constant_ODE-0054-624.wav</t>
  </si>
  <si>
    <t>Phasey Whooshes, Constant, Tubular Hissing Swooshes, Deep Rumble, Zipping Past, Crackling</t>
  </si>
  <si>
    <t>Phasey_Whooshes_Constant_ODE-0054-626.wav</t>
  </si>
  <si>
    <t>Phasey Whooshes, Constant, Rapid Choppy Chittering, Tubular Hissing Swooshes, Deep Rumble, Zipping Past, Crackling</t>
  </si>
  <si>
    <t>Pipe_Rumble_Slowed_Hollow_ODE-0011-534.wav</t>
  </si>
  <si>
    <t>Pipe Rumble, Slowed, Hollow, Processed Liquid Textures</t>
  </si>
  <si>
    <t>Planet_Ambience_Low_ODS-1445-021.wav</t>
  </si>
  <si>
    <t>Planet Ambience, Low Tonal Rumbles, Gusting Winds, Scary Storm, Threatening, Ominous</t>
  </si>
  <si>
    <t>Power_Build_Whoosh_Synth_ODS-1555-001.wav</t>
  </si>
  <si>
    <t>Power Build Whoosh, Synth Pass By, Swell, Space</t>
  </si>
  <si>
    <t>Power_Build_Whoosh_Synth_ODS-1555-002.wav</t>
  </si>
  <si>
    <t>Power_Build_Whoosh_Synth_ODS-1555-003.wav</t>
  </si>
  <si>
    <t>Power_Build_Whoosh_Synth_ODS-1555-004.wav</t>
  </si>
  <si>
    <t>Power_Down_Synth_Wind_Down_ODE-0055-051.wav</t>
  </si>
  <si>
    <t>Power Down, Synth Wind Down, Whirring By, Sci-Fi, Tubular</t>
  </si>
  <si>
    <t>User Interface</t>
  </si>
  <si>
    <t>Prolonged_Roaring_ODE-0054-872.wav</t>
  </si>
  <si>
    <t>Giant Pain, Prolonged Roaring, Angry and Irritated, Deep Rumbling, Throaty</t>
  </si>
  <si>
    <t>Pulse_Growl_Constant_ODE-0054-162.wav</t>
  </si>
  <si>
    <t>Pulse Growl, Constant, Deep Rhythmic Grunts, Booming, Short Growl-Like Whomps, Reverberant Hum</t>
  </si>
  <si>
    <t>Ripping_Space_Time_ODS-0206-017.wav</t>
  </si>
  <si>
    <t xml:space="preserve">Ripping Space and Time, Overmodulated Ripping and Rumbling, Constant, Distorted, High Sharp Static </t>
  </si>
  <si>
    <t>Distortion</t>
  </si>
  <si>
    <t>Robot_Screams_Intense_ODS-0387-062-01.wav</t>
  </si>
  <si>
    <t>Robot Screams, Intense Short Screeching Blasts, Grinding Hiss, Harsh Metallic Roar, Many Versions</t>
  </si>
  <si>
    <t>Robots - Voice</t>
  </si>
  <si>
    <t>Robot_Screams_Intense_ODS-0387-062-02.wav</t>
  </si>
  <si>
    <t>Robot_Spider_Throbbing_Motor_Drone_ODS-1569-160.wav</t>
  </si>
  <si>
    <t>Robot Spider, Throbbing Motor Drone With Alien Insect Chitter, Evil</t>
  </si>
  <si>
    <t>Rock_Pass_By_Spinning_ODS-1645-019-01.wav</t>
  </si>
  <si>
    <t>Rock Pass By, Spinning through the Air, Fluttering, Doppler, Hissing Whooshes, Zooming, Many Versions</t>
  </si>
  <si>
    <t>Rock_Pass_By_Spinning_ODS-1645-019-02.wav</t>
  </si>
  <si>
    <t>Rumble_Constant_ODE-0051-216.wav</t>
  </si>
  <si>
    <t>Rumble, Constant, Deep Quivering Tone, Churning, Shaking</t>
  </si>
  <si>
    <t>Rumble_Obscure_Presence_ODE-0047-813.wav</t>
  </si>
  <si>
    <t>Rumble Obscure Presence, Deep Pulsing Throb, Reverberant Hum</t>
  </si>
  <si>
    <t>Rumble_Rattle_Deep_Distant_ODE-0047-814.wav</t>
  </si>
  <si>
    <t>Rumble Rattle, Deep Distant Hum, Hollow, Pulsing In and Out</t>
  </si>
  <si>
    <t>Rumble_Undulating_Low_End_ODS-1415-019.wav</t>
  </si>
  <si>
    <t>Rumble, Undulating Low End, Distant Air Hiss, Cavernous Room Tone, Somewhat Tonal, Eerie Ambience, Ominous</t>
  </si>
  <si>
    <t>SciFi_Whoosh_By_Airy_Scream_ODS-1569-166.wav</t>
  </si>
  <si>
    <t>Sci-Fi Whoosh By, Airy Scream, Alien Attack, Howl, Angry</t>
  </si>
  <si>
    <t>SciFi_Whoosh_By_Heavy_Whoosh_ODS-1569-167.wav</t>
  </si>
  <si>
    <t>Sci-Fi Whoosh By, Heavy Whoosh, Metal Sword Slide Ring, Static, Electricity, Attack</t>
  </si>
  <si>
    <t>Shortwave_Radio_Tones_Beeps_Chirps_ODS-1123-084.wav</t>
  </si>
  <si>
    <t>Shortwave Radio Tones, Beeps, Chirps, Static Interference</t>
  </si>
  <si>
    <t>Static</t>
  </si>
  <si>
    <t>Slow_Whoosh_Airy_Rumble_ODS-0230-063-01.wav</t>
  </si>
  <si>
    <t>Slow Whoosh, Airy Rumble, Slicing, Spinning, Short Bursts at Tail</t>
  </si>
  <si>
    <t>Slow_Whoosh_Airy_Rumble_ODS-0230-063-02.wav</t>
  </si>
  <si>
    <t>Slow_Whoosh_Beefy_Airy_Pass_By_ODS-0230-064-01.wav</t>
  </si>
  <si>
    <t>Slow Whoosh, Beefy, Airy Pass By, Sharp and Quick at Tail</t>
  </si>
  <si>
    <t>Slow_Whoosh_Beefy_Airy_Pass_By_ODS-0230-064-02.wav</t>
  </si>
  <si>
    <t>Slow_Whoosh_Beefy_Airy_Pass_By_ODS-0230-064-03.wav</t>
  </si>
  <si>
    <t>Sonar_SciFi_Synth_Pulse_ODS-1555-083.wav</t>
  </si>
  <si>
    <t>Sonar Sci-Fi, Synth Pulse</t>
  </si>
  <si>
    <t>Sonar_SciFi_Synth_Pulse_Rotate_ODS-1555-084.wav</t>
  </si>
  <si>
    <t>Sonar Sci-Fi, Synth Pulse, Rotate</t>
  </si>
  <si>
    <t>Sonic_Boom_Massive_ODE-0055-442.wav</t>
  </si>
  <si>
    <t>Sonic Boom, Massive Humming Impact, Deep Sustained Tone, Sudden Stop with Reverberant Decay</t>
  </si>
  <si>
    <t>Spaceship_Servo_Motor_Buzzy_ODS-1570-026.wav</t>
  </si>
  <si>
    <t>Spaceship Servo Motor, Buzzy Whir, Bursts</t>
  </si>
  <si>
    <t>Spaceship_Servo_Motor_Intense_Buzz_ODS-1570-023.wav</t>
  </si>
  <si>
    <t>Spaceship Servo Motor, Intense Buzz</t>
  </si>
  <si>
    <t>Spaceship_Servo_Motor_Intense_Drill_ODS-1570-024.wav</t>
  </si>
  <si>
    <t>Spaceship Servo Motor, Intense Drill Buzz, Squiggles</t>
  </si>
  <si>
    <t>Spaceship_Servo_Motor_Intense_ODS-1570-020.wav</t>
  </si>
  <si>
    <t>Spaceship Servo Motor, Intense Scrape</t>
  </si>
  <si>
    <t>Spaceship_Servo_Motor_Intense_ODS-1570-021.wav</t>
  </si>
  <si>
    <t>Spaceship_Servo_Motor_Intense_ODS-1570-022.wav</t>
  </si>
  <si>
    <t>Spaceship_Servo_Motor_Intense_ODS-1570-025.wav</t>
  </si>
  <si>
    <t>Spaceship_Servo_Motor_Intense_ODS-1570-028.wav</t>
  </si>
  <si>
    <t>Spaceship Servo Motor, Intense Scrape and Whine, Buzzy</t>
  </si>
  <si>
    <t>Spaceship_Servo_Motor_Intense_Whine_ODS-1570-027.wav</t>
  </si>
  <si>
    <t>Spaceship Servo Motor, Intense Whine, Whir</t>
  </si>
  <si>
    <t>Spaceship_Servo_Motor_Short_ODS-1570-019.wav</t>
  </si>
  <si>
    <t>Spaceship Servo Motor, Short Deploy, Extend</t>
  </si>
  <si>
    <t>Static_Rush_Big_Boomy_ODE-0011-564.wav</t>
  </si>
  <si>
    <t>Static Rush, Big, Boomy, Surging, Static Boom</t>
  </si>
  <si>
    <t>Subwoofer_Impact_Low_End_Designed_ODE-0021-322.wav</t>
  </si>
  <si>
    <t>Subwoofer Impact, Low End, Designed</t>
  </si>
  <si>
    <t>Super_Animal_Rocket_By_Hissing_ODE-0048-048-01.wav</t>
  </si>
  <si>
    <t>Super Animal Rocket Pass By, Hissing Jet Whooshes, Zooming, Whizzing, Many Versions</t>
  </si>
  <si>
    <t>Synth_Flange_Swell_Deep_ODS-1534-085.wav</t>
  </si>
  <si>
    <t>Synth Flange Swell, Deep Musical Synth Swell</t>
  </si>
  <si>
    <t>Synth_Hum_Constant_ODS-1470-018.wav</t>
  </si>
  <si>
    <t>Synth Hum, Constant, Low Pitch and Throbby</t>
  </si>
  <si>
    <t>Synth_Hum_Constant_ODS-1470-019.wav</t>
  </si>
  <si>
    <t>Synth_Whoosh_Airy_ODS-1492-015-01.wav</t>
  </si>
  <si>
    <t>Synth Whoosh, Airy Pass By, Slightly Phasey</t>
  </si>
  <si>
    <t>Synth_Whooshes_Airy_ODS-1492-015-02.wav</t>
  </si>
  <si>
    <t>Synth Whooshes, Airy Pass Bys, Slightly Phasey, Various Speeds, Many Versions</t>
  </si>
  <si>
    <t>Thermal_Blaster_Flanged_Whoosh_ODS-0490-018-01.wav</t>
  </si>
  <si>
    <t>Thermal Blaster, Flanged Whoosh, Swish By, Poof, Various Versions, Possible Use: Sci-Fi Gun Element</t>
  </si>
  <si>
    <t>Thermal_Blaster_ODS-0490-015-01.wav</t>
  </si>
  <si>
    <t>Thermal Blaster, Short and Sharp Weapon Blast, Sword Shing, Various Versions, Possible Use: Sci-Fi Gun Element</t>
  </si>
  <si>
    <t>Thunder_Rumble_Drum_Rattle_ODS-1133-013.wav</t>
  </si>
  <si>
    <t>Thunder Rumble, Drum Rattle, Booming Hits</t>
  </si>
  <si>
    <t>Time_Travel_Tonal_Airy_Whoosh_ODS-1557-048.wav</t>
  </si>
  <si>
    <t>Time Travel, Tonal Airy Whoosh, Reverberant Tail, Disappear, Vanish, Transition, Flashback</t>
  </si>
  <si>
    <t>Time_Wave_Air_Whoosh_ODS-1557-073-01.wav</t>
  </si>
  <si>
    <t>Time Wave, Air Whoosh Pass Bys, Rumble</t>
  </si>
  <si>
    <t>Time_Wave_Intense_Whoosh_ODS-1557-075.wav</t>
  </si>
  <si>
    <t>Time Wave, Intense Whoosh Pass By, Keening</t>
  </si>
  <si>
    <t>Toxic_Bomb_Explosion_SciFi_ODS-1570-069.wav</t>
  </si>
  <si>
    <t>Toxic Bomb Explosion, Sci-Fi Boom, Crack, Alien Weapon Impact</t>
  </si>
  <si>
    <t>Toxic_Bomb_Explosion_SciFi_ODS-1570-070.wav</t>
  </si>
  <si>
    <t>Toxic Bomb Explosion, Sci-Fi Boom, Crack, Alien Weapon Impact, Air or Gas Hiss</t>
  </si>
  <si>
    <t>Toxic_Bomb_Explosion_SciFi_ODS-1570-071.wav</t>
  </si>
  <si>
    <t>Toxic_Bomb_Explosion_SciFi_ODS-1570-072.wav</t>
  </si>
  <si>
    <t>Toxic_Bomb_Explosion_SciFi_ODS-1570-073.wav</t>
  </si>
  <si>
    <t>Train_Rumble_Constant_Loud_ODE-0021-465.wav</t>
  </si>
  <si>
    <t>Train Rumble, Constant, Loud</t>
  </si>
  <si>
    <t>Tree_Rumble_Heavy_Air_Windy_Wash_ODE-0011-348-03.wav</t>
  </si>
  <si>
    <t>Tree Rumble, Heavy Air, Windy Wash, Giant Wood Creaks, Rumbles, Reverberant</t>
  </si>
  <si>
    <t>Video_Static_Evil_Low_End_Airy_ODE-0011-554-01.wav</t>
  </si>
  <si>
    <t>Video Static, Evil, Low End, Airy</t>
  </si>
  <si>
    <t>Video_Static_Short_Evil_One_ODE-0011-553-01.wav</t>
  </si>
  <si>
    <t>Video Static, Short, Evil, One Normal, Three Slowed</t>
  </si>
  <si>
    <t>Video_Static_Switching_Tones_Thunks_ODS-1370-017.wav</t>
  </si>
  <si>
    <t>Video Static, Switching Tones, Thunks, Interference, Transmissions</t>
  </si>
  <si>
    <t>Whoosh_Air_Blast_Squeal_ODS-1267-012.wav</t>
  </si>
  <si>
    <t>Whoosh, Air Blast, Squeal, Long Decay</t>
  </si>
  <si>
    <t>Whoosh_By_Thick_Intense_ODS-1650-020.wav</t>
  </si>
  <si>
    <t>Whoosh By, Thick Intense Ripping Air Swoosh, Rumbling</t>
  </si>
  <si>
    <t>Whoosh_Creak_Deep_Rumbling_ODE-0047-449-01.wav</t>
  </si>
  <si>
    <t>Whoosh Creak, Deep Rumbling Pass Bys, Rattling, Many Versions</t>
  </si>
  <si>
    <t>Whoosh_Fast_Short_Dull_ODS-1188-087-01.wav</t>
  </si>
  <si>
    <t>Whoosh, Fast, Short, Dull, Various Versions</t>
  </si>
  <si>
    <t>Whoosh_Fast_Short_Dull_ODS-1188-087-02.wav</t>
  </si>
  <si>
    <t>Whoosh_Groan_Rumbling_ODE-0047-450.wav</t>
  </si>
  <si>
    <t>Whoosh Groan, Rumbling Pass Bys, Creaking, Deep Humming</t>
  </si>
  <si>
    <t>Whoosh_Shudder_ODE-0053-745.wav</t>
  </si>
  <si>
    <t>Whoosh Shudder, Thick Airy Whomp By, Rattling Wood Creaks</t>
  </si>
  <si>
    <t>Whoosh_Sweeteners_ODS-1515-058-01.wav</t>
  </si>
  <si>
    <t>Whoosh Sweeteners, Tearing Atmosphere, Swirling Bursts</t>
  </si>
  <si>
    <t>Whooshes_Fast_ODS-1222-017-02.wav</t>
  </si>
  <si>
    <t>Whooshes, Fast Wipes, Quick Airy Slices, Possible Use: Pass By Sweetener</t>
  </si>
  <si>
    <t>Whooshes_Wipes_Airy_Slices_ODS-1222-017-01.wav</t>
  </si>
  <si>
    <t>Whooshes, Wipes, Airy Slices, Possible Use: Pass Bys Sweetener</t>
  </si>
  <si>
    <t>Wind_Phasey_Constant_Airy_Swirls_ODE-0054-759.wav</t>
  </si>
  <si>
    <t>Wind Phasey, Constant, Chittering Airy Swirls, Rattly, Sizzling</t>
  </si>
  <si>
    <t>Wind_Phasey_Constant_Airy_Swirls_ODE-0054-760.wav</t>
  </si>
  <si>
    <t>Wind Phasey, Constant, Chittering Airy Swirls, Rattly, Echoing Sizzles, Reverberant</t>
  </si>
  <si>
    <t>Windmill_Blades_ODE-0054-952-01.wav</t>
  </si>
  <si>
    <t>Windmill Blades Fly, Fluttering Pass By, Flanged</t>
  </si>
  <si>
    <t>Mechanical - Misc</t>
  </si>
  <si>
    <t>Wood_Whoosh_Slicing_ODS-1188-017-01.wav</t>
  </si>
  <si>
    <t>Wood Whoosh, Slicing Air, Quick Swings</t>
  </si>
  <si>
    <t>Wood_Whoosh_Slicing_ODS-1188-017-02.wav</t>
  </si>
  <si>
    <t>Electric - Tonalities</t>
  </si>
  <si>
    <t>Stings</t>
  </si>
  <si>
    <t>Ambience - Urban</t>
  </si>
  <si>
    <t>Water - Underwater</t>
  </si>
  <si>
    <t>Boat_Adrift_FuMa_WWW.001.wav</t>
  </si>
  <si>
    <t>Ambisonic, Ambience, Exterior, Boat, Waves, Nautical, Fishing, Distant Boat Engine</t>
  </si>
  <si>
    <t>Ambience - Nautical</t>
  </si>
  <si>
    <t>Waves Wind Water</t>
  </si>
  <si>
    <t>Dock_Boat_Movement_FuMa_WWW.002.wav</t>
  </si>
  <si>
    <t>Ambisonic, Ambience, Exterior, Dock, Harbor, Nautical, Boats, Waves</t>
  </si>
  <si>
    <t>Fishing_Pier_Gentle_Movment_Distant_Surf_FuMa_WWW.003.wav</t>
  </si>
  <si>
    <t>Ambisonic, Ambience, Exterior, Dock, Pier, Fishing, Waves, Wind, Water, Beach, Distant Voices</t>
  </si>
  <si>
    <t>Harbor_Busy_Boat_Traffic_FuMa_WWW.004.wav</t>
  </si>
  <si>
    <t>Ambisonic, Ambience, Exterior, Harbor, Dock, Boat Traffic, Rigging Movement, Water Lapping, Distant Voices, Birds</t>
  </si>
  <si>
    <t>Lake_Waves_CU_Gentle_Rocks_FuMa_WWW.005.wav</t>
  </si>
  <si>
    <t>Ambisonic, Ambience, Exterior, Waves, Lake, Water, Wind, Trees, Leaves, Nature, Forest</t>
  </si>
  <si>
    <t>Water - Surf</t>
  </si>
  <si>
    <t>Ocean_Waves_CU_Gentle_Breakwater_FuMa_WWW.006.wav</t>
  </si>
  <si>
    <t>Ambisonic, Ambience, Exterior, Waves, Water, Maritime, Nautical, Distant Motor Boat</t>
  </si>
  <si>
    <t>Ocean_Waves_CU_Gentle_Fast_Period_FuMa_WWW.007.wav</t>
  </si>
  <si>
    <t>Ambisonic, Ambience, Exterior, Waves, Beach, Water</t>
  </si>
  <si>
    <t>Ocean_Waves_CU_Gentle_Rocks_FuMa_WWW.008.wav</t>
  </si>
  <si>
    <t>Ambisonic, Ambience, Exterior, Waves, Water</t>
  </si>
  <si>
    <t>Ocean_Waves_CU_Gentle_Sand_FuMa_WWW.009.wav</t>
  </si>
  <si>
    <t>Ambisonic, Ambience, Exterior, Waves, Beach, Water, Spray</t>
  </si>
  <si>
    <t>Ocean_Waves_CU_Gentle_Sand_Smack_FuMa_WWW.010.wav</t>
  </si>
  <si>
    <t>Ocean_Waves_CU_Gentle_Seawall_FuMa_WWW.011.wav</t>
  </si>
  <si>
    <t>Ambisonic, Ambience, Exterior, Waves, Dock, Harbor, Boats</t>
  </si>
  <si>
    <t>Ocean_Waves_CU_Hurricane_Irma_FuMa_WWW.012.wav</t>
  </si>
  <si>
    <t>Ambisonic, Ambience, Exterior, Waves, Water, Wind, Storm, Hurricane, Beach</t>
  </si>
  <si>
    <t>Ocean_Waves_CU_Intense_Cliff_FuMa_WWW.013.wav</t>
  </si>
  <si>
    <t>Ambisonic, Ambience, Exterior, Waves, Water, Nature</t>
  </si>
  <si>
    <t>Ocean_Waves_CU_Intense_Rocks_FuMa_WWW.014.wav</t>
  </si>
  <si>
    <t>Ambisonic, Ambience, Exterior, Waves, Water, Beach, Spray, Storm, Distant Motor Boat</t>
  </si>
  <si>
    <t>Ocean_Waves_CU_Intense_Sand_FuMa_WWW.015.wav</t>
  </si>
  <si>
    <t>Ambisonic, Ambience, Exterior, Waves, Water, Beach, Spray, Storm</t>
  </si>
  <si>
    <t>Ocean_Waves_CU_Moderate_Rocks_FuMa_WWW.016.wav</t>
  </si>
  <si>
    <t>Ocean_Waves_Distant_Gentle_Rocks_FuMa_WWW.017.wav</t>
  </si>
  <si>
    <t xml:space="preserve">Ambisonic, Ambience, Exterior, Waves, Beach, Rocks, Birds </t>
  </si>
  <si>
    <t>Ocean_Waves_Distant_Gentle_Sand_Wind_FuMa_WWW.018.wav</t>
  </si>
  <si>
    <t>Ambisonic, Ambience, Exterior, Waves, Wind, Beach, Water, Distant Voices, Occasional Bird</t>
  </si>
  <si>
    <t>Ocean_Waves_Distant_Hurricane_Irma_FuMa_WWW.019.wav</t>
  </si>
  <si>
    <t>Ambisonic, Ambience, Exterior, Waves, Water, Wind, Storm, Hurricane, Beach, Sparse Distant Seabirds</t>
  </si>
  <si>
    <t>Ocean_Waves_Distant_Intense_Cliff_FuMa_WWW.020.wav</t>
  </si>
  <si>
    <t>Rain_Heavy_City_Traffic_FuMa_WWW.021.wav</t>
  </si>
  <si>
    <t>Ambisonic, Ambience, Exterior, Rain, Weather, CU Traffic, Wet Traffic, Car Pass By, Car Horns, Gulls, Center of Traffic Circle</t>
  </si>
  <si>
    <t>Rain</t>
  </si>
  <si>
    <t>Rain_Heavy_Trees_Hurricane_Irma_FuMa_WWW.022.wav</t>
  </si>
  <si>
    <t>Ambisonic, Ambience, Exterior, Rain, Weather, Storm, Hurricane, Water, Sporadic Traffic, Single Auto</t>
  </si>
  <si>
    <t>Rain_Light_Trees_Tin_Roof_FuMa_WWW.023.wav</t>
  </si>
  <si>
    <t>Ambisonic, Ambience, Exterior, Rain, Weather, Trees, Forest, Nature, Distant Loon Call</t>
  </si>
  <si>
    <t>Rain_Moderate_Large_Drops_Car_Interior_FuMa_WWW.024.wav</t>
  </si>
  <si>
    <t>Ambisonic, Ambience, Exterior, Rain, Weather, Car Interior</t>
  </si>
  <si>
    <t>River_CU_Extreme_Rapids_FuMa_WWW.025.wav</t>
  </si>
  <si>
    <t>Ambisonic, Ambience, Exterior, Stream, Creek, River, Rapids, Flood, Water, Nature, Recorded from Bank</t>
  </si>
  <si>
    <t>Water - Flowing</t>
  </si>
  <si>
    <t>River_CU_Intense_Rapids_FuMa_WWW.026.wav</t>
  </si>
  <si>
    <t>Ambisonic, Ambience, Exterior, Stream, Creek, River, Rapids, Flood, Water, Nature, Recorded Center Stream from Bridge</t>
  </si>
  <si>
    <t>Rushing_Water_Tidal_Movement_FuMa_WWW.027.wav</t>
  </si>
  <si>
    <t>Ambisonic, Ambience, Exterior, Waterfall, Rapids, Water, Flowing, Broadband</t>
  </si>
  <si>
    <t>Stream_CU_Gentle_Flow_FuMa_WWW.028.wav</t>
  </si>
  <si>
    <t>Ambisonic, Ambience, Exterior, Stream, Creek, River, Water, Nature</t>
  </si>
  <si>
    <t>Stream_CU_Moderate_Flow_FuMa_WWW.029.wav</t>
  </si>
  <si>
    <t>Stream_CU_Moderate_Rocks_FuMa_WWW.030.wav</t>
  </si>
  <si>
    <t>Ambisonic, Ambience, Exterior, Stream, Creek, River, Water, Nature, Recorded Center Stream from Bridge</t>
  </si>
  <si>
    <t>Stream_CU_Rapid_Flow_FuMa_WWW.031.wav</t>
  </si>
  <si>
    <t>Waterfall_CU_FuMa_WWW.032.wav</t>
  </si>
  <si>
    <t>Ambisonic, Ambience, Exterior, Waterfall, Water, Rapids, Broadband, Distant Human Voices</t>
  </si>
  <si>
    <t>Waterfall_Distant_High_Volume_FuMa_WWW.033.wav</t>
  </si>
  <si>
    <t>Ambisonic, Ambience, Exterior, Waterfall, Water, Rapids, Yosemite Falls at Flood Stage</t>
  </si>
  <si>
    <t>Wind_Gentle_Leafy_Trees_FuMa_WWW.034.wav</t>
  </si>
  <si>
    <t>Ambisonic, Ambience, Exterior, Wind, Trees, Leaves, Nature, Forest</t>
  </si>
  <si>
    <t>Wind_Heavy_Distant_Heavy_Surf_Hurricane_Irma_FuMa_WWW.035.wav</t>
  </si>
  <si>
    <t>Ambisonic, Ambience, Exterior, Wind, Waves, Storm, Hurricane</t>
  </si>
  <si>
    <t>Wind_Heavy_Leafy_Trees_FuMa_WWW.036.wav</t>
  </si>
  <si>
    <t>Ambisonic, Ambience, Exterior, Wind, Gusts, Trees, Leaves, Light Birds, Light Traffic, Suburban</t>
  </si>
  <si>
    <t>Wind_Heavy_Palm_Fronds_Hurricane_Irma_FuMa_WWW.037.wav</t>
  </si>
  <si>
    <t>Ambisonic, Ambience, Exterior, Wind, Trees, Palms, Storm, Hurricane</t>
  </si>
  <si>
    <t>Wind_Heavy_Pine_Trees_FuMa_WWW.038.wav</t>
  </si>
  <si>
    <t>Ambisonic, Ambience, Exterior, Wind, Trees, Pine, Nature, Forest, Occasional Bird Chirp</t>
  </si>
  <si>
    <t>Wind_Hurricane_Force_Trees_Hurricane_Irma_FuMa_WWW.039.wav</t>
  </si>
  <si>
    <t>Ambisonic, Ambience, Exterior, Wind, Weather, Storm, Hurricane, Trees, Leaves, Light Crickets</t>
  </si>
  <si>
    <t>Wind_Hurricane_Force_Trees_Hurricane_Irma_Fuma_WWW.040.wav</t>
  </si>
  <si>
    <t>Wind_Moderate_Close_Leafy_Tree_FuMa_WWW.041.wav</t>
  </si>
  <si>
    <t>Ambisonic, Ambience, Exterior, Wind, Trees, Leaves, Nature, Forest, Recorded Inside Oak Grove</t>
  </si>
  <si>
    <t>Wind_Moderate_Leafy_Trees_FuMa_WWW.042.wav</t>
  </si>
  <si>
    <t>Ambisonic, Ambience, Exterior, Wind, Trees, Leaves, Nature, Forest, Light Distant Traffic, Occasional Distant Bird and Dog</t>
  </si>
  <si>
    <t>Wind_Moderate_Pine_Trees_Birds_FuMa_WWW.043.wav</t>
  </si>
  <si>
    <t>Ambisonic, Ambience, Exterior, Wind, Trees, Leaves, Birds, Nature, Forest</t>
  </si>
  <si>
    <t>Birds - Land</t>
  </si>
  <si>
    <t>Wind_Moderate_Pine_Trees_Water_Lapping_FuMa_WWW.044.wav</t>
  </si>
  <si>
    <t>Ambisonic, Ambience, Exterior, Wind, Trees, Leaves, Water, Nature</t>
  </si>
  <si>
    <t>Wind_TS_Force_Trees_Consistent_Hurricane_Irma_FuMa_WWW.045.wav</t>
  </si>
  <si>
    <t>Ambisonic, Ambience, Exterior, Wind, Weather, Storm, Hurricane, Trees, Leaves, Light Crickets, Occasional Bird</t>
  </si>
  <si>
    <t>Wind_TS_Force_Trees_Gusty_Hurricane_Irma_FuMa_WWW.046.wav</t>
  </si>
  <si>
    <t>Insects - Misc</t>
  </si>
  <si>
    <t>Insects - Flying</t>
  </si>
  <si>
    <t>Insects - Land</t>
  </si>
  <si>
    <t>Ambience - Rural</t>
  </si>
  <si>
    <t>Ambience - Jungle</t>
  </si>
  <si>
    <t>Ambience - Suburban</t>
  </si>
  <si>
    <t>Ambience - Exotic</t>
  </si>
  <si>
    <t>Reptiles</t>
  </si>
  <si>
    <t>Ambience - Industrial</t>
  </si>
  <si>
    <t>Tools - Power</t>
  </si>
  <si>
    <t>Machines - Light</t>
  </si>
  <si>
    <t>Machines - Heavy</t>
  </si>
  <si>
    <t>Air</t>
  </si>
  <si>
    <t>Water - Bubbles</t>
  </si>
  <si>
    <t>Energy</t>
  </si>
  <si>
    <t>Chairs - Metal</t>
  </si>
  <si>
    <t>Machines - Misc</t>
  </si>
  <si>
    <t>Acid</t>
  </si>
  <si>
    <t>Aircraft - Helicopters</t>
  </si>
  <si>
    <t>Aircraft - Jets</t>
  </si>
  <si>
    <t>Aircraft - Misc</t>
  </si>
  <si>
    <t>Aircraft - Prop Planes</t>
  </si>
  <si>
    <t>Alarms</t>
  </si>
  <si>
    <t>Ambience - Battle</t>
  </si>
  <si>
    <t>Ambience - Public Places</t>
  </si>
  <si>
    <t>Ambience - Room Tone</t>
  </si>
  <si>
    <t>Ambience - Technical</t>
  </si>
  <si>
    <t>Ambience - Walla</t>
  </si>
  <si>
    <t>Amphibians</t>
  </si>
  <si>
    <t>Arrows</t>
  </si>
  <si>
    <t>Beeps</t>
  </si>
  <si>
    <t>Bells</t>
  </si>
  <si>
    <t>Birds - Exotic</t>
  </si>
  <si>
    <t>Birds - Misc</t>
  </si>
  <si>
    <t>Birds - Water</t>
  </si>
  <si>
    <t>Birds - Wingflaps</t>
  </si>
  <si>
    <t>Boats - Bow Wash</t>
  </si>
  <si>
    <t>Boats - Misc</t>
  </si>
  <si>
    <t>Boats - Motorboats</t>
  </si>
  <si>
    <t>Boats - Rowboats</t>
  </si>
  <si>
    <t>Boats - Ships</t>
  </si>
  <si>
    <t>Breathing</t>
  </si>
  <si>
    <t>Buzzers</t>
  </si>
  <si>
    <t>Cameras</t>
  </si>
  <si>
    <t>Cartoon</t>
  </si>
  <si>
    <t>Chains</t>
  </si>
  <si>
    <t>Chairs - Leather</t>
  </si>
  <si>
    <t>Chairs - Misc</t>
  </si>
  <si>
    <t>Chairs - Plastic</t>
  </si>
  <si>
    <t>Chairs - Wood</t>
  </si>
  <si>
    <t>Clicks</t>
  </si>
  <si>
    <t>Clocks</t>
  </si>
  <si>
    <t>Cloth</t>
  </si>
  <si>
    <t>Computers</t>
  </si>
  <si>
    <t>Cooking</t>
  </si>
  <si>
    <t>Crashes - Debris</t>
  </si>
  <si>
    <t>Crashes - Glass</t>
  </si>
  <si>
    <t>Crashes - Metal</t>
  </si>
  <si>
    <t>Crashes - Misc</t>
  </si>
  <si>
    <t>Crashes - Wood</t>
  </si>
  <si>
    <t>Creaks</t>
  </si>
  <si>
    <t>Crowds - Applause</t>
  </si>
  <si>
    <t>Crowds - Misc</t>
  </si>
  <si>
    <t>Crowds - Movement</t>
  </si>
  <si>
    <t>Crowds - Walla</t>
  </si>
  <si>
    <t>Crunches</t>
  </si>
  <si>
    <t>Debris - Dirt</t>
  </si>
  <si>
    <t>Debris - Misc</t>
  </si>
  <si>
    <t>Debris - Rocks</t>
  </si>
  <si>
    <t>Doors - Creaks</t>
  </si>
  <si>
    <t>Doors - Exotic</t>
  </si>
  <si>
    <t>Doors - Glass</t>
  </si>
  <si>
    <t>Doors - Hardware</t>
  </si>
  <si>
    <t>Doors - Metal</t>
  </si>
  <si>
    <t>Doors - Misc</t>
  </si>
  <si>
    <t>Doors - Sliding</t>
  </si>
  <si>
    <t>Doors - Wood</t>
  </si>
  <si>
    <t>Drawers - Metal</t>
  </si>
  <si>
    <t>Drawers - Wood</t>
  </si>
  <si>
    <t>Earthquakes</t>
  </si>
  <si>
    <t>Eating</t>
  </si>
  <si>
    <t>Electric - Arcs &amp; Zaps</t>
  </si>
  <si>
    <t>Electric - Misc</t>
  </si>
  <si>
    <t>Electric - Sparks</t>
  </si>
  <si>
    <t>Elevators</t>
  </si>
  <si>
    <t>Fans &amp; Air Conditioning</t>
  </si>
  <si>
    <t>Farts</t>
  </si>
  <si>
    <t>Feedback</t>
  </si>
  <si>
    <t>Fight - Bodyfalls</t>
  </si>
  <si>
    <t>Fight - Hits</t>
  </si>
  <si>
    <t>Fight - Misc</t>
  </si>
  <si>
    <t>Fire - Burning</t>
  </si>
  <si>
    <t>Fire - Misc</t>
  </si>
  <si>
    <t>Fireworks</t>
  </si>
  <si>
    <t>Foley - Footsteps</t>
  </si>
  <si>
    <t>Foley - Misc</t>
  </si>
  <si>
    <t>Foley - Props</t>
  </si>
  <si>
    <t>Foliage</t>
  </si>
  <si>
    <t>Games</t>
  </si>
  <si>
    <t>Ghosts</t>
  </si>
  <si>
    <t>Glass - Breaking</t>
  </si>
  <si>
    <t>Glass - Glassware</t>
  </si>
  <si>
    <t>Glass - Hits</t>
  </si>
  <si>
    <t>Glass - Misc</t>
  </si>
  <si>
    <t>Glass - Scrapes &amp; Squeaks</t>
  </si>
  <si>
    <t>Gore - Blood</t>
  </si>
  <si>
    <t>Gore - Misc</t>
  </si>
  <si>
    <t>Gore - Rips &amp; Tears</t>
  </si>
  <si>
    <t>Guns - Artillery</t>
  </si>
  <si>
    <t>Guns - Bullet Hits</t>
  </si>
  <si>
    <t>Guns - Bullet Whiz</t>
  </si>
  <si>
    <t>Guns - Bullets</t>
  </si>
  <si>
    <t>Guns - Handling</t>
  </si>
  <si>
    <t>Guns - Machine</t>
  </si>
  <si>
    <t>Guns - Misc</t>
  </si>
  <si>
    <t>Guns - Pistols</t>
  </si>
  <si>
    <t>Guns - Ricochets</t>
  </si>
  <si>
    <t>Guns - Rifles</t>
  </si>
  <si>
    <t>Guns - Shotguns</t>
  </si>
  <si>
    <t>Heartbeat</t>
  </si>
  <si>
    <t>Horns</t>
  </si>
  <si>
    <t>Lasers - Impacts</t>
  </si>
  <si>
    <t>Lasers - Sword</t>
  </si>
  <si>
    <t>Machines - Electric</t>
  </si>
  <si>
    <t>Mammals - Cats</t>
  </si>
  <si>
    <t>Mammals - Dogs</t>
  </si>
  <si>
    <t>Mammals - Farm</t>
  </si>
  <si>
    <t>Mammals - Horses</t>
  </si>
  <si>
    <t>Mammals - Marine</t>
  </si>
  <si>
    <t>Mammals - Misc</t>
  </si>
  <si>
    <t>Mammals - Rodents</t>
  </si>
  <si>
    <t>Mammals - Wild</t>
  </si>
  <si>
    <t>Mechanical - Ratchets</t>
  </si>
  <si>
    <t>Mechanical - Rollers</t>
  </si>
  <si>
    <t>Metal - Warps</t>
  </si>
  <si>
    <t>Microphone - Handling</t>
  </si>
  <si>
    <t>Motors - Electric</t>
  </si>
  <si>
    <t>Motors - Hydraulic</t>
  </si>
  <si>
    <t>Motors - Misc</t>
  </si>
  <si>
    <t>Motors - Steam</t>
  </si>
  <si>
    <t>Musical - Chimes</t>
  </si>
  <si>
    <t>Musical - Instruments</t>
  </si>
  <si>
    <t>Paper</t>
  </si>
  <si>
    <t>Phonographs</t>
  </si>
  <si>
    <t>Plastic</t>
  </si>
  <si>
    <t>Pops</t>
  </si>
  <si>
    <t>Pumps</t>
  </si>
  <si>
    <t>Radio FX</t>
  </si>
  <si>
    <t>Rattles</t>
  </si>
  <si>
    <t>Rips</t>
  </si>
  <si>
    <t>Robots - Misc</t>
  </si>
  <si>
    <t>Robots - Motors</t>
  </si>
  <si>
    <t>Rockets</t>
  </si>
  <si>
    <t>Rocks - Hits</t>
  </si>
  <si>
    <t>Rocks - Misc</t>
  </si>
  <si>
    <t>Rocks - Rolling</t>
  </si>
  <si>
    <t>Rocks - Scrapes</t>
  </si>
  <si>
    <t>Rope</t>
  </si>
  <si>
    <t>Rubber</t>
  </si>
  <si>
    <t>Sand</t>
  </si>
  <si>
    <t>Sirens</t>
  </si>
  <si>
    <t>Snow</t>
  </si>
  <si>
    <t>Sports</t>
  </si>
  <si>
    <t>Squeaks</t>
  </si>
  <si>
    <t>Subwoofer</t>
  </si>
  <si>
    <t>Swishes</t>
  </si>
  <si>
    <t>Switches</t>
  </si>
  <si>
    <t>Telephone - Handling</t>
  </si>
  <si>
    <t>Telephone - Misc</t>
  </si>
  <si>
    <t>Telephone - Rings</t>
  </si>
  <si>
    <t>Telephone - Tones</t>
  </si>
  <si>
    <t>Television FX</t>
  </si>
  <si>
    <t>Test Tone</t>
  </si>
  <si>
    <t>Thunder</t>
  </si>
  <si>
    <t>Tools - Hand</t>
  </si>
  <si>
    <t>Tools - Misc</t>
  </si>
  <si>
    <t>Traffic</t>
  </si>
  <si>
    <t>Trains - Diesel</t>
  </si>
  <si>
    <t>Trains - Electric</t>
  </si>
  <si>
    <t>Trains - Horns</t>
  </si>
  <si>
    <t>Trains - Misc</t>
  </si>
  <si>
    <t>Trains - Steam</t>
  </si>
  <si>
    <t>Trains - Subway</t>
  </si>
  <si>
    <t>Trains - Whistles</t>
  </si>
  <si>
    <t>Typewriters</t>
  </si>
  <si>
    <t>Vacuums</t>
  </si>
  <si>
    <t>Vehicles - Antique Cars</t>
  </si>
  <si>
    <t>Vehicles - Bicycles</t>
  </si>
  <si>
    <t>Vehicles - Brakes</t>
  </si>
  <si>
    <t>Vehicles - Buses</t>
  </si>
  <si>
    <t>Vehicles - Carts</t>
  </si>
  <si>
    <t>Vehicles - Classic Cars</t>
  </si>
  <si>
    <t>Vehicles - Construction</t>
  </si>
  <si>
    <t>Vehicles - Doors</t>
  </si>
  <si>
    <t>Vehicles - Horns</t>
  </si>
  <si>
    <t>Vehicles - Mechanical</t>
  </si>
  <si>
    <t>Vehicles - Military</t>
  </si>
  <si>
    <t>Vehicles - Misc</t>
  </si>
  <si>
    <t>Vehicles - Modern Cars</t>
  </si>
  <si>
    <t>Vehicles - Motorcycles</t>
  </si>
  <si>
    <t>Vehicles - Race Cars</t>
  </si>
  <si>
    <t>Vehicles - Suspension</t>
  </si>
  <si>
    <t>Vehicles - Tires</t>
  </si>
  <si>
    <t>Vehicles - Trucks</t>
  </si>
  <si>
    <t>Vehicles - Wagons</t>
  </si>
  <si>
    <t>Voices - Alien</t>
  </si>
  <si>
    <t>Voices - Babies</t>
  </si>
  <si>
    <t>Voices - Blow</t>
  </si>
  <si>
    <t>Voices - Burps</t>
  </si>
  <si>
    <t>Voices - Children</t>
  </si>
  <si>
    <t>Voices - Coughs</t>
  </si>
  <si>
    <t>Voices - Efforts</t>
  </si>
  <si>
    <t>Voices - English</t>
  </si>
  <si>
    <t>Voices - Foreign</t>
  </si>
  <si>
    <t>Voices - Laughter</t>
  </si>
  <si>
    <t>Voices - Misc</t>
  </si>
  <si>
    <t>Voices - P.A.</t>
  </si>
  <si>
    <t>Voices - Radio</t>
  </si>
  <si>
    <t>Voices - Screams</t>
  </si>
  <si>
    <t>Voices - Sneezes</t>
  </si>
  <si>
    <t>Voices - Whispers</t>
  </si>
  <si>
    <t>Water - Drain</t>
  </si>
  <si>
    <t>Water - Drips</t>
  </si>
  <si>
    <t>Water - Misc</t>
  </si>
  <si>
    <t>Water - Plumbing</t>
  </si>
  <si>
    <t>Water - Pouring</t>
  </si>
  <si>
    <t>Water - Splashes</t>
  </si>
  <si>
    <t>Water - Spray</t>
  </si>
  <si>
    <t>Water - Turbulent</t>
  </si>
  <si>
    <t>Whips</t>
  </si>
  <si>
    <t>Whistles - Human</t>
  </si>
  <si>
    <t>Whistles - Mechanical</t>
  </si>
  <si>
    <t>Whistles - Misc</t>
  </si>
  <si>
    <t>Whooshes - Impact</t>
  </si>
  <si>
    <t>Whooshes - Reverse</t>
  </si>
  <si>
    <t>Wood - Chops</t>
  </si>
  <si>
    <t>Wood - Cracks</t>
  </si>
  <si>
    <t>Wood - Hits</t>
  </si>
  <si>
    <t>Wood - Misc</t>
  </si>
  <si>
    <t>Wood - Scrapes &amp; Squeaks</t>
  </si>
  <si>
    <t>Zippers</t>
  </si>
  <si>
    <t>12_gauge_Pump_Action_Shotgun_ODY-1281-048.wav</t>
  </si>
  <si>
    <t>12 Gauge Pump Action Shotgun, Ithaca, With Cocking, Multiple Shots</t>
  </si>
  <si>
    <t>12_Gauge_Shotgun_ODY-1069-023.wav</t>
  </si>
  <si>
    <t>12 Gauge Shotgun, Gun Shot, Reverberant, Distant</t>
  </si>
  <si>
    <t>16mm_Projector_ODY-1155-001.wav</t>
  </si>
  <si>
    <t>16mm Projector, Bell and Howell, On, Run, Off, Mechanical</t>
  </si>
  <si>
    <t>1934_Rolls-Royce_ODY-0026-057.wav</t>
  </si>
  <si>
    <t>1934 Rolls-Royce, Car, Long Idle, Engine, Rattle, Recorded at Front</t>
  </si>
  <si>
    <t>1934_Rolls-Royce_ODY-0026-061.wav</t>
  </si>
  <si>
    <t>1934 Rolls-Royce, Car, In, Hit Brakes with Squeal, Pass By Slow, Big Pedal Tromp</t>
  </si>
  <si>
    <t>1934_Rolls-Royce_ODY-0026-062.wav</t>
  </si>
  <si>
    <t>1934 Rolls-Royce, Car, In, Hit Brakes to Stop, Pass By Slow, Big Pedal Tromp</t>
  </si>
  <si>
    <t>1934_Rolls-Royce_ODY-0026-066.wav</t>
  </si>
  <si>
    <t>1934 Rolls-Royce, Car, In, Pass By, Out, Slow</t>
  </si>
  <si>
    <t>1934_Rolls-Royce_ODY-0026-073.wav</t>
  </si>
  <si>
    <t>1934 Rolls-Royce, Car, In, Pass By, Out, Engine Backfire, Medium Speed</t>
  </si>
  <si>
    <t>1934_Rolls-Royce_ODY-0026-076.wav</t>
  </si>
  <si>
    <t>1934 Rolls-Royce, Car, Start, Idle, Turn Off, Recorded from Rear</t>
  </si>
  <si>
    <t>1934_Rolls-Royce_ODY-0026-077.wav</t>
  </si>
  <si>
    <t>1934 Rolls-Royce, Car, Driver's Side Door Open and Close, Multiple</t>
  </si>
  <si>
    <t>1940_Chevy_Car_ODY-0026-020.wav</t>
  </si>
  <si>
    <t>1940 Chevy Car, Horn Honks, Short Staccato Blurts at Head, Many Versions</t>
  </si>
  <si>
    <t>1940_Chevy_Car_ODY-0026-021.wav</t>
  </si>
  <si>
    <t>1940 Chevy Car, Horn Honks Many Versions</t>
  </si>
  <si>
    <t>1940_Ford_Car_ODY-0024-005.wav</t>
  </si>
  <si>
    <t>1940 Ford Car, Start with Rattle, Quiet Idle, Slow Out</t>
  </si>
  <si>
    <t>1940_Ford_Car_ODY-0024-006.wav</t>
  </si>
  <si>
    <t>1940 Ford Car, Slow In, Pass By, Stop, Idle, Turn Off</t>
  </si>
  <si>
    <t>1940_Ford_Car_ODY-0024-007.wav</t>
  </si>
  <si>
    <t>1940 Ford Car, Start, Idle, Out Slow, Recorded at Tailpipe</t>
  </si>
  <si>
    <t>1940_Ford_Car_ODY-0024-010.wav</t>
  </si>
  <si>
    <t>1940 Ford Car, In, Stop, Rough Idle, Turn Off</t>
  </si>
  <si>
    <t>1940_Ford_Car_ODY-0024-011.wav</t>
  </si>
  <si>
    <t>1940 Ford Car, Start and Squeaky Idle, Medium Speed Pass By and Out</t>
  </si>
  <si>
    <t>1940_Ford_Car_ODY-0024-015.wav</t>
  </si>
  <si>
    <t>1940 Ford Car, Start, Idle, Out Fast</t>
  </si>
  <si>
    <t>1940_Ford_Car_ODY-0024-017.wav</t>
  </si>
  <si>
    <t>1940 Ford Car, Start, Idle, Out Fast, Recorded at Tailpipe, False Start at Head</t>
  </si>
  <si>
    <t>1940_Ford_Car_ODY-0024-020.wav</t>
  </si>
  <si>
    <t>1940 Ford Car, Start, Idle, Back Up, CU U-Turn and Out, Gravelly</t>
  </si>
  <si>
    <t>1940_Ford_Car_ODY-0024-022.wav</t>
  </si>
  <si>
    <t>1940 Ford Car, Start, Accelerated Back Up, U-Turn Near Mic, Out, False Start and Die at Head</t>
  </si>
  <si>
    <t>1940 Ford Car, Slow Pass By, Creeping, Recorded from Across Road</t>
  </si>
  <si>
    <t>1940_Ford_Car_ODY-0024-024.wav</t>
  </si>
  <si>
    <t>1940_Ford_Car_ODY-0024-044.wav</t>
  </si>
  <si>
    <t>1940 Ford Car, Hood, Open and Close</t>
  </si>
  <si>
    <t>1940_Ford_Car_ODY-0024-047-04.wav</t>
  </si>
  <si>
    <t>1940 Ford Car, Interior, Column Shift, Mechanical</t>
  </si>
  <si>
    <t>1940_Ford_Car_ODY-0024-048.wav</t>
  </si>
  <si>
    <t>1940 Ford Car, Exterior, Start, Idle, Acceleration, Drive Constant at Various Speeds, Recorded at Tailpipe</t>
  </si>
  <si>
    <t>1940_Ford_Car_ODY-0024-052.wav</t>
  </si>
  <si>
    <t>1940 Ford Car, Interior, Idle, Slow Constant Driving, Acceleration to 20mph, Punch It to 40mph Constant, Several Accelerations, Downshift to Idle, Recorded Under Dashboard</t>
  </si>
  <si>
    <t>1940_Ford_Car_ODY-0024-053-02.wav</t>
  </si>
  <si>
    <t>1940 Ford Car, Interior, Driving Constant, Slow Acceleration to 20mph, Punch It to 50mph, Downshift, Idle, Recorded Under Dashboard</t>
  </si>
  <si>
    <t>1940_Ford_Car_ODY-0024-054.wav</t>
  </si>
  <si>
    <t>1940 Ford Car, Interior, Windshield Wipers, Switch Click On, Squeaky Blades, Tired Mechanical Movement, Wet, Off at Tail</t>
  </si>
  <si>
    <t>1941_Cadillac_Car_ODY-0023-051.wav</t>
  </si>
  <si>
    <t>1941 Cadillac Car, Start, Idle, Slow Out</t>
  </si>
  <si>
    <t>1941_Cadillac_Car_ODY-0023-055.wav</t>
  </si>
  <si>
    <t>1941_Cadillac_Car_ODY-0023-064.wav</t>
  </si>
  <si>
    <t>1941 Cadillac Car, Pass By, Medium-Slow</t>
  </si>
  <si>
    <t>1941 Cadillac Car, Pass By, Fast</t>
  </si>
  <si>
    <t>1941_Cadillac_Car_ODY-0023-067.wav</t>
  </si>
  <si>
    <t>1941_Cadillac_Car_ODY-0023-076.wav</t>
  </si>
  <si>
    <t>1941 Cadillac Car, Trunk, Open and Close</t>
  </si>
  <si>
    <t>1941_Cadillac_Car_ODY-0023-079-04.wav</t>
  </si>
  <si>
    <t>1941 Cadillac Car, Door Lock, Interior, Switches, Mechanical</t>
  </si>
  <si>
    <t>1941_Cadillac_Car_ODY-0023-079-05.wav</t>
  </si>
  <si>
    <t>1941 Cadillac Car, Key in Ignition, Mechanical</t>
  </si>
  <si>
    <t>1941_Cadillac_Car_ODY-0023-079-07.wav</t>
  </si>
  <si>
    <t>1941 Cadillac Car, Windshield Wiper Switch, Mechanical</t>
  </si>
  <si>
    <t>1941_GMC_Army_Fire_Truck_ODY-1012-027.wav</t>
  </si>
  <si>
    <t>1941 GMC Army Fire Truck, 6 Cylinder, Start, Out, Away</t>
  </si>
  <si>
    <t>1941_GMC_Army_Fire_Truck_ODY-1012-028.wav</t>
  </si>
  <si>
    <t>1941 GMC Army Fire Truck, 6 Cylinder, Approach, Slow Pass By, Away</t>
  </si>
  <si>
    <t>1941_GMC_Army_Fire_Truck_ODY-1012-033.wav</t>
  </si>
  <si>
    <t>1941 GMC Army Fire Truck, 6 Cylinder, Approach, Fast Pass By, Away</t>
  </si>
  <si>
    <t>1941_GMC_Army_Fire_Truck_ODY-1012-036.wav</t>
  </si>
  <si>
    <t>1941 GMC Army Fire Truck, 6 Cylinder, Start, Rev, Gear Grinds, Constant Drive, Slow, Idle, Off, Recorded from Underside</t>
  </si>
  <si>
    <t>1941_GMC_Army_Fire_Truck_ODY-1012-037.wav</t>
  </si>
  <si>
    <t>1941 GMC Army Fire Truck, 6 Cylinder, Start, Constant Drive, Gear Grind, Rev, Slow, Downshift on Slowing, Idle, Off, Recorded from Underside</t>
  </si>
  <si>
    <t>1942_Chevy_Car_ODY-0023-006.wav</t>
  </si>
  <si>
    <t>1942 Chevy Car, Slow In, Stop, Idle, Turn Off, Recorded at Tailpipe</t>
  </si>
  <si>
    <t>1942_Chevy_Car_ODY-0023-008.wav</t>
  </si>
  <si>
    <t>1942 Chevy Car, Medium In, Stop, Idle, Turn Off</t>
  </si>
  <si>
    <t>1942_Chevy_Car_ODY-0023-012.wav</t>
  </si>
  <si>
    <t>1942 Chevy Car, Fast In, Stop, Rough Idle</t>
  </si>
  <si>
    <t>1942 Chevy Car, Slow Pass By</t>
  </si>
  <si>
    <t>1942_Chevy_Car_ODY-0023-021.wav</t>
  </si>
  <si>
    <t>1942_Chevy_Car_ODY-0023-023.wav</t>
  </si>
  <si>
    <t>1942 Chevy Car, Pass By, Fast</t>
  </si>
  <si>
    <t>1942_Chevy_Car_ODY-0023-027.wav</t>
  </si>
  <si>
    <t>1942 Chevy Car, First Gear, Creep By Slow</t>
  </si>
  <si>
    <t>1942_Chevy_Car_ODY-0023-037.wav</t>
  </si>
  <si>
    <t>1942 Chevy Car, Foot Pedals, Various, Brake, Clutch, Accelerator with Springy Ring Off, Mechanical</t>
  </si>
  <si>
    <t>1942_Chevy_Car_ODY-0023-040.wav</t>
  </si>
  <si>
    <t>1942 Chevy Car, Starter, Interior, No Engine, Multiple Versions</t>
  </si>
  <si>
    <t>1942_Chevy_Car_ODY-0023-041-03.wav</t>
  </si>
  <si>
    <t>1942 Chevy Car, Interior Switches, Glove Box, Open and Close, Mechanical, Three Versions</t>
  </si>
  <si>
    <t>1942_Chevy_Car_ODY-0023-045.wav</t>
  </si>
  <si>
    <t>1942 Chevy Car, Clock, Ticking Constant</t>
  </si>
  <si>
    <t>1951 Chevy Suburban Truck, Drive In, Downshift, Stop, Idle, Away at Medium Speed</t>
  </si>
  <si>
    <t>1951_Chevy_Suburban_Truck_ODY-1333-054.wav</t>
  </si>
  <si>
    <t>1951 Chevy Suburban Truck, Drive In, Medium Speed, Downshift, Stop</t>
  </si>
  <si>
    <t>1951_Chevy_Suburban_Truck_ODY-1333-056.wav</t>
  </si>
  <si>
    <t>1951_Chevy_Suburban_Truck_ODY-1333-059.wav</t>
  </si>
  <si>
    <t>1951 Chevy Suburban Truck, Start, Idle, Metal Squeak, Various Maneuvers, Revs, Drive Away at Medium Speed</t>
  </si>
  <si>
    <t>1951_Chevy_Suburban_Truck_ODY-1333-063.wav</t>
  </si>
  <si>
    <t>1951 Chevy Suburban Truck, Start, Maneuvering, Revs</t>
  </si>
  <si>
    <t>1951_Chevy_Suburban_Truck_ODY-1333-066.wav</t>
  </si>
  <si>
    <t>1951 Chevy Suburban Truck, Slow Drive Away</t>
  </si>
  <si>
    <t>1960_Chevy_Flatbed_Truck_ODY-0320-025.wav</t>
  </si>
  <si>
    <t>1960 Chevy Flatbed Truck, Idle, Revs, Turn off, Restart, Metallic Ticking, Harsh Grinding Sputters, Roaring, Deep Engine Hum</t>
  </si>
  <si>
    <t>1963_Porsche_ODY-1176-063.wav</t>
  </si>
  <si>
    <t>1963 Porsche, Revs, Medium-Speed Pass By, Short Idle, Out and Away, Underground Parking</t>
  </si>
  <si>
    <t>1963_Porsche_ODY-1177-031.wav</t>
  </si>
  <si>
    <t>1963 Porsche, Exterior, Engine Compartment Release, Open and Close Hood and Trunk, Lots of Variations</t>
  </si>
  <si>
    <t>1963_Porsche_ODY-1177-033.wav</t>
  </si>
  <si>
    <t>1963 Porsche, Interior, Shift Lever, Dashboard Clock Faint Ticking</t>
  </si>
  <si>
    <t>1963_Porsche_ODY-1177-037.wav</t>
  </si>
  <si>
    <t>1963 Porsche, Interior, Wind Wing, Vent Window, Open and Close</t>
  </si>
  <si>
    <t>1963_Porsche_ODY-1177-039.wav</t>
  </si>
  <si>
    <t>1963 Porsche, Interior, Radio Buttons, On and Off, Station Buttons, Switches, Clicks</t>
  </si>
  <si>
    <t>1963_Porsche_ODY-1177-042.wav</t>
  </si>
  <si>
    <t>1963 Porsche, Interior, Horn Honks, Short and Medium Durations</t>
  </si>
  <si>
    <t>1963_Porsche_ODY-1177-044-01.wav</t>
  </si>
  <si>
    <t>1963 Porsche, Interior, Pedal Movement, Brake with Squeak</t>
  </si>
  <si>
    <t>1963_Porsche_ODY-1177-047-01.wav</t>
  </si>
  <si>
    <t>1963 Porsche, Start, Idle, Revs</t>
  </si>
  <si>
    <t>1963_Porsche_ODY-1177-050.wav</t>
  </si>
  <si>
    <t>1963 Porsche, Slow Downhill, Pass By, Away, 20mph</t>
  </si>
  <si>
    <t>1963_Porsche_ODY-1177-063.wav</t>
  </si>
  <si>
    <t>1963 Porsche, Approach, Medium-Speed, In, Stop, Idle, Off</t>
  </si>
  <si>
    <t>1963_Porsche_ODY-1177-067-02.wav</t>
  </si>
  <si>
    <t>1963 Porsche, Approach, Fast Pass By, Away, Downhill</t>
  </si>
  <si>
    <t>1963_Porsche_ODY-1177-072-01.wav</t>
  </si>
  <si>
    <t>1963 Porsche, Start, Big Rev, Back Up, Off</t>
  </si>
  <si>
    <t>1963_Porsche_ODY-1177-076.wav</t>
  </si>
  <si>
    <t>1963 Porsche, Start, Rev, Away with Gear Shifts, Medium-Speed</t>
  </si>
  <si>
    <t>1963_Porsche_ODY-1177-077.wav</t>
  </si>
  <si>
    <t>1963 Porsche, Approach, In, Stop, Idle and Off</t>
  </si>
  <si>
    <t>1963_Porsche_ODY-1177-079-01.wav</t>
  </si>
  <si>
    <t>1963 Porsche, Interior, Start, Constant Drive, Downhill</t>
  </si>
  <si>
    <t>1964_Cadillac_ODY-1175-001.wav</t>
  </si>
  <si>
    <t>1964 Cadillac, Vehicle, Door Open and Close, Creaky Spring, Driver's Side</t>
  </si>
  <si>
    <t>1964_Cadillac_ODY-1175-004.wav</t>
  </si>
  <si>
    <t>1964 Cadillac, Vehicle, Kicking Door, Metal Impacts, Hard Thuds with Molding Clatter</t>
  </si>
  <si>
    <t>1964_Cadillac_ODY-1175-006.wav</t>
  </si>
  <si>
    <t>1964 Cadillac, Vehicle, Kick Inside of Door, Metal Impact, Dull Metallic Clatter</t>
  </si>
  <si>
    <t>1964_Cadillac_ODY-1175-027.wav</t>
  </si>
  <si>
    <t>1964 Cadillac, Vehicle, Start, Idle, Off</t>
  </si>
  <si>
    <t>1964 Cadillac, Vehicle, Approach, Slow Pass By, 20mph, Away</t>
  </si>
  <si>
    <t>1964_Cadillac_ODY-1175-037.wav</t>
  </si>
  <si>
    <t>1964_Cadillac_ODY-1175-038-01.wav</t>
  </si>
  <si>
    <t>1964 Cadillac, Vehicle, Start, Rev, Hood Slam Shut, Off</t>
  </si>
  <si>
    <t>1964_Cadillac_ODY-1175-038-02.wav</t>
  </si>
  <si>
    <t>1964 Cadillac, Vehicle, Long Starter</t>
  </si>
  <si>
    <t>1964_Cadillac_ODY-1175-038-03.wav</t>
  </si>
  <si>
    <t>1964 Cadillac, Vehicle, Start, Idle, Gear Grind, Hood Slam</t>
  </si>
  <si>
    <t>1964_Cadillac_ODY-1175-040.wav</t>
  </si>
  <si>
    <t>1964 Cadillac, Vehicle, Approach, Gear Shift, In, Slow Stop, Off</t>
  </si>
  <si>
    <t>1964_Cadillac_ODY-1175-045.wav</t>
  </si>
  <si>
    <t>1964 Cadillac, Vehicle, Start, Shift Gear, Slow Out, Away, Runs on 6 Cylinder</t>
  </si>
  <si>
    <t>1964_Cadillac_ODY-1175-046.wav</t>
  </si>
  <si>
    <t>1964 Cadillac, Vehicle, Slow Pass By, With Brake On, Chugging, Long Away, Runs On 6 Cylinder</t>
  </si>
  <si>
    <t>1964_Cadillac_ODY-1175-049-01.wav</t>
  </si>
  <si>
    <t>1964 Cadillac, Vehicle, Approach, Pass By, Away</t>
  </si>
  <si>
    <t>1964_Cadillac_ODY-1175-049-02.wav</t>
  </si>
  <si>
    <t>1964_Cadillac_ODY-1175-053.wav</t>
  </si>
  <si>
    <t>1964 Cadillac, Vehicle, Start, Rev, Tire Skid, Fast Out, Away</t>
  </si>
  <si>
    <t>1964_Cadillac_ODY-1175-055.wav</t>
  </si>
  <si>
    <t>1964_Cadillac_ODY-1175-056.wav</t>
  </si>
  <si>
    <t>1964 Cadillac, Vehicle, Approach, In, Stop, CU Heavy Skid, Off</t>
  </si>
  <si>
    <t>1964_Cadillac_ODY-1176-002.wav</t>
  </si>
  <si>
    <t>1964 Cadillac, Fast Approach, In, Stop with Tire Screech, Idle, Off</t>
  </si>
  <si>
    <t>1964_Cadillac_ODY-1176-009.wav</t>
  </si>
  <si>
    <t>1964 Cadillac, Approach, In, Fast Stop with Skid, Off</t>
  </si>
  <si>
    <t>1964_Cadillac_ODY-1176-013.wav</t>
  </si>
  <si>
    <t>1964 Cadillac, In, Suspension Rattle, Idle, Stop, Off with Diesel</t>
  </si>
  <si>
    <t>1964_Cadillac_ODY-1176-016.wav</t>
  </si>
  <si>
    <t>1964 Cadillac, Distant Approach, In, Stop, Off, Dirt or Gravel Surface</t>
  </si>
  <si>
    <t>1964_Cadillac_ODY-1176-020.wav</t>
  </si>
  <si>
    <t>1964 Cadillac, Away, Medium-Speed</t>
  </si>
  <si>
    <t>1964_Cadillac_ODY-1176-027.wav</t>
  </si>
  <si>
    <t>1964 Cadillac, Approach, Big Cornering Skid and Swerve By, Away</t>
  </si>
  <si>
    <t>1964_Cadillac_ODY-1176-028.wav</t>
  </si>
  <si>
    <t>1964 Cadillac, Approach, Big Cornering Skid, Stop, Idle and Off</t>
  </si>
  <si>
    <t>1964_Cadillac_ODY-1176-029.wav</t>
  </si>
  <si>
    <t>1964 Cadillac, Approach, Medium-Speed In, Skid By, Cornering Away, Running on 6 Cylinder</t>
  </si>
  <si>
    <t>1964_Cadillac_ODY-1176-030-01.wav</t>
  </si>
  <si>
    <t>1964 Cadillac, Approach, Cornering Skid By, Away, Running on 6 Cylinder</t>
  </si>
  <si>
    <t>1964_Cadillac_ODY-1176-031-01.wav</t>
  </si>
  <si>
    <t>1964 Cadillac, Interior, Revs, Acceleration, Swerves, Tire Skids, Possible Use: Car Chase</t>
  </si>
  <si>
    <t>1964_Cadillac_ODY-1176-040-02.wav</t>
  </si>
  <si>
    <t>1964_Cadillac_ODY-1176-045.wav</t>
  </si>
  <si>
    <t>1964 Cadillac, Idle, Small Revs, Off, Multi-Mono: Left Engine, Right Tailpipe</t>
  </si>
  <si>
    <t>1964_Cadillac_ODY-1176-051.wav</t>
  </si>
  <si>
    <t>1964 Cadillac, Approach, Revs, Belt Squeal, Pass By, Tire Screech, Underground Parking</t>
  </si>
  <si>
    <t>1964_Cadillac_ODY-1176-057.wav</t>
  </si>
  <si>
    <t>1964 Cadillac, Out of Garage, Idle, Slow Pass By, Out</t>
  </si>
  <si>
    <t>1969_Chevrolet_Chevelle_Convertible_ODY-1438-018.wav</t>
  </si>
  <si>
    <t>1969 Chevrolet Chevelle Convertible, In, Creeping Pass By, Long Away, Very Slow</t>
  </si>
  <si>
    <t>1969_Chevrolet_Chevelle_Convertible_ODY-1438-020.wav</t>
  </si>
  <si>
    <t>1969 Chevrolet Chevelle Convertible, Engine Start CU, Idle, Big Revs, Off</t>
  </si>
  <si>
    <t>1969_Chevrolet_Chevelle_Convertible_ODY-1438-034.wav</t>
  </si>
  <si>
    <t>1969 Chevrolet Chevelle Convertible, In Slow, Turn During Pass By, Away, Several Versions</t>
  </si>
  <si>
    <t>1969_Chevrolet_Chevelle_Convertible_ODY-1438-036.wav</t>
  </si>
  <si>
    <t>1969 Chevrolet Chevelle Convertible, On Dirt, Engine Start CU, Idle, Reverse Slow, Tire Skid, Gear Shift, Pass By, Away Medium</t>
  </si>
  <si>
    <t>1969_Chevrolet_Chevelle_Convertible_ODY-1438-040.wav</t>
  </si>
  <si>
    <t>1969 Chevrolet Chevelle Convertible, Engine Start CU, Change Gear, Away Medium or Fast, Several Versions</t>
  </si>
  <si>
    <t>1969_Chevrolet_Chevelle_Convertible_ODY-1438-048.wav</t>
  </si>
  <si>
    <t>1969 Chevrolet Chevelle Convertible, Interior, Engine Start, Accelerate, Stop, Idle, Off</t>
  </si>
  <si>
    <t>1969_Chevrolet_Chevelle_Convertible_ODY-1438-052-02.wav</t>
  </si>
  <si>
    <t>1969 Chevrolet Chevelle Convertible, On Board Exterior, Engine Start, Accelerate to Fast Constant</t>
  </si>
  <si>
    <t>1969_Chevrolet_Chevelle_Convertible_ODY-1439-025.wav</t>
  </si>
  <si>
    <t>1969 Chevrolet Chevelle Convertible, Interior, Engine Start, Gear Change, Various Accelerations, Slow to Idle</t>
  </si>
  <si>
    <t>1969_Chevrolet_Chevelle_Convertible_ODY-1439-027.wav</t>
  </si>
  <si>
    <t>1969 Chevrolet Chevelle Convertible, On Gravel, Engine Start, Idle, Slow Turn, Recorded Near Tires</t>
  </si>
  <si>
    <t>1969_Chevrolet_Chevelle_Convertible_ODY-1440-002-02.wav</t>
  </si>
  <si>
    <t>1969 Chevrolet Chevelle Convertible, Interior, Idle, Gear Change, Fast Speed Constant, Decelerate, Stop, Engine Off</t>
  </si>
  <si>
    <t>1969_Chevrolet_Chevelle_Convertible_ODY-1440-004.wav</t>
  </si>
  <si>
    <t>1969 Chevrolet Chevelle Convertible, Interior, Engine Start, Gear Changes, Medium Constant, Decelerate, Engine Hum, Stop, Idle, Off</t>
  </si>
  <si>
    <t>1969_Chevrolet_Chevelle_Convertible_ODY-1440-007.wav</t>
  </si>
  <si>
    <t>1969 Chevrolet Chevelle Convertible, Very Long In, Pass By, Very Long Away, Slow</t>
  </si>
  <si>
    <t>1969_Chevrolet_Chevelle_Convertible_ODY-1440-008.wav</t>
  </si>
  <si>
    <t>1969 Chevrolet Chevelle Convertible, In Fast, Slow to Stop CU, Small Turn, Stop, Idle, Engine Off</t>
  </si>
  <si>
    <t>1969_Chevrolet_Chevelle_Convertible_ODY-1440-010.wav</t>
  </si>
  <si>
    <t>1969 Chevrolet Chevelle Convertible, In Fast, Pass By With Horn, Rev</t>
  </si>
  <si>
    <t>1969_Chevrolet_Chevelle_Convertible_ODY-1440-013.wav</t>
  </si>
  <si>
    <t>1969 Chevrolet Chevelle Convertible, In Medium, Slow to Stop, Engine Off</t>
  </si>
  <si>
    <t>1969_Chevrolet_Chevelle_Convertible_ODY-1440-018.wav</t>
  </si>
  <si>
    <t>1969 Chevrolet Chevelle Convertible, In Medium, Fast Pass By, Away</t>
  </si>
  <si>
    <t>1969_Chevrolet_Chevelle_Convertible_ODY-1440-023.wav</t>
  </si>
  <si>
    <t>1969 Chevrolet Chevelle Convertible, In Medium, Turn and Skid Around Corner During Pass By, Accelerate Away, Tire Squeal, Several Versions</t>
  </si>
  <si>
    <t>1969_Chevrolet_Chevelle_Convertible_ODY-1440-035.wav</t>
  </si>
  <si>
    <t>1969 Chevrolet Chevelle Convertible, Short Idle CU, Away to Distant Medium</t>
  </si>
  <si>
    <t>1969_Chevrolet_Chevelle_Convertible_ODY-1440-036.wav</t>
  </si>
  <si>
    <t>1969 Chevrolet Chevelle Convertible, Short Idle CU, Slow U-Turn, Slow or Medium Pass By, Away</t>
  </si>
  <si>
    <t>1969 Chevrolet Chevelle Convertible, Engine Start CU, Reverse Away Fast to Distant</t>
  </si>
  <si>
    <t>1969_Chevrolet_Chevelle_Convertible_ODY-1440-039.wav</t>
  </si>
  <si>
    <t>1969_Chevrolet_Chevelle_Convertible_ODY-1440-042.wav</t>
  </si>
  <si>
    <t>1969 Chevrolet Chevelle Convertible, Engine Start CU, Gear Change, Short Peel Out, Accelerate Away Fast, Tire Squeal</t>
  </si>
  <si>
    <t>1969_Chevrolet_Chevelle_Convertible_ODY-1440-044.wav</t>
  </si>
  <si>
    <t>1969 Chevrolet Chevelle Convertible, Engine Start CU, Gear Change, Away Fast</t>
  </si>
  <si>
    <t>1969_Chevrolet_Chevelle_Convertible_ODY-1440-045-02.wav</t>
  </si>
  <si>
    <t>1969 Chevrolet Chevelle Convertible, On Board Exterior, Idle, Slow Constant Uphill, Engine Strain, Long Idle</t>
  </si>
  <si>
    <t>1969_Chevrolet_Chevelle_Convertible_ODY-1440-046.wav</t>
  </si>
  <si>
    <t>1969 Chevrolet Chevelle Convertible, On Board Exterior, Engine Start CU, Drive Slow or Medium Constant, Many Accelerations</t>
  </si>
  <si>
    <t>1969_Chevrolet_Chevelle_Convertible_ODY-1440-052.wav</t>
  </si>
  <si>
    <t>1969 Chevrolet Chevelle Convertible, In Fast, Pass By With Big Rev, Away Medium, Several Versions</t>
  </si>
  <si>
    <t>1969_Chevrolet_Chevelle_Convertible_ODY-1440-053.wav</t>
  </si>
  <si>
    <t>1969 Chevrolet Chevelle Convertible, In Medium, Pass By With Big Rev, Away Medium, Distant U-Turn on Gravel, 2 Versions</t>
  </si>
  <si>
    <t>1969_Chevrolet_Chevelle_Convertible_ODY-1440-055-01.wav</t>
  </si>
  <si>
    <t>1969 Chevrolet Chevelle Convertible, On Board Exterior, Idle, Small Peel Out, Slow Uphill, Short Idle, Tire Squeal</t>
  </si>
  <si>
    <t>1969_Chevrolet_Chevelle_Convertible_ODY-1440-059.wav</t>
  </si>
  <si>
    <t>1969 Chevrolet Chevelle Convertible, On Board Exterior, Engine Start CU, Accelerate to Fast Constant, Slow to Stop On Gravel, Idle, Off, Highway</t>
  </si>
  <si>
    <t>1969_Chevrolet_Chevelle_Convertible_ODY-1440-060.wav</t>
  </si>
  <si>
    <t>1969 Chevrolet Chevelle Convertible, On Board Exterior, Engine Start, Slow, Stop, Accelerate to Fast With Short Peel Out, Slow to Stop On Gravel, Idle, Off</t>
  </si>
  <si>
    <t>1973_Dodge_Tradesman_Van_ODY-1319-073.wav</t>
  </si>
  <si>
    <t>1973 Dodge Tradesman Van, Door, Multiple Open and Close, Rattly, Old, Classic</t>
  </si>
  <si>
    <t>1974_GMC_Flexible_Bus_ODY-0259-075.wav</t>
  </si>
  <si>
    <t>1974 GMC Flexible Bus, Interior, Air Brakes, Pressing Thud, Air Rushing In and Out</t>
  </si>
  <si>
    <t>1974_GMC_Flexible_Bus_ODY-0259-077.wav</t>
  </si>
  <si>
    <t>1974 GMC Flexible Bus, Windshield Wipers, Thudding, Rhythmic, Mechanical</t>
  </si>
  <si>
    <t>1974_GMC_Flexible_Bus_ODY-0259-079.wav</t>
  </si>
  <si>
    <t>1974 GMC Flexible Bus, Rear Door Air Release, Hissing, Fast Popping Air</t>
  </si>
  <si>
    <t>1978_Chevy_Impala_Station_Wagon_ODY-1072-045.wav</t>
  </si>
  <si>
    <t>1978 Chevy Impala Station Wagon, Start, Rev, Drive Slow, 15mph, Idle, Off, Suspension Rattle, Recorded from Engine</t>
  </si>
  <si>
    <t>1978_Chevy_Impala_Station_Wagon_ODY-1072-048.wav</t>
  </si>
  <si>
    <t>1978 Chevy Impala Station Wagon, Start, Rev, Drive, 30 to 40mph, Idle, Off, Recorded from Engine</t>
  </si>
  <si>
    <t>1978_Chevy_Impala_Station_Wagon_ODY-1072-056.wav</t>
  </si>
  <si>
    <t>1978 Chevy Impala Station Wagon, Exterior, Skidding, On Dirt, Idle, Off, Lots of Variations</t>
  </si>
  <si>
    <t>1978_Chevy_Impala_Station_Wagon_ODY-1072-057-01.wav</t>
  </si>
  <si>
    <t>1978 Chevy Impala Station Wagon, Exterior, Start, Idle, Off</t>
  </si>
  <si>
    <t>1978_Chevy_Impala_Station_Wagon_ODY-1072-060.wav</t>
  </si>
  <si>
    <t>1978 Chevy Impala Station Wagon, Exterior, Start, Rev, Idle, Off, Recorded from Tail Pipe</t>
  </si>
  <si>
    <t>1978_Chevy_Impala_Station_Wagon_ODY-1072-061.wav</t>
  </si>
  <si>
    <t>1978 Chevy Impala Station Wagon, Exterior, Start, Off</t>
  </si>
  <si>
    <t>1979_Mack_Semi_Truck_ODY-0318-001.wav</t>
  </si>
  <si>
    <t>1979 Mack Semi Truck, Driving Constant, CU Engine, Idle, Climbing through Gears, Pulsing Revs, Acceleration, Rattling, Humming</t>
  </si>
  <si>
    <t>1979_Mack_Semi_Truck_ODY-0318-002.wav</t>
  </si>
  <si>
    <t>1979 Mack Semi Truck, Driving Constant, CU Engine, Brief Idle, Rev, Downhill Acceleration, Deceleration, Stop</t>
  </si>
  <si>
    <t>1979_Mack_Semi_Truck_ODY-0318-003.wav</t>
  </si>
  <si>
    <t>1979 Mack Semi Truck, Driving Constant, CU Engine, Fast Acceleration, Gear Changes, Rattling, Humming, Grinding</t>
  </si>
  <si>
    <t>1979_Mack_Semi_Truck_ODY-0318-013.wav</t>
  </si>
  <si>
    <t>1979 Mack Semi Truck, Driving Constant, CU Engine, Accelerating through Gears, Pulsing Surges, Slow to Stop, Revving, Lugging, Metallic Rattling, Humming Grind</t>
  </si>
  <si>
    <t>1979_Mack_Semi_Truck_ODY-0318-015.wav</t>
  </si>
  <si>
    <t>1979 Mack Semi Truck, Pass By, Pulsing Surges, Long Out, Turning Around in Distance, Stop, Clanking, Rattling, Squeaking, Stupid-Style Driving</t>
  </si>
  <si>
    <t>1979_Mack_Semi_Truck_ODY-0318-020.wav</t>
  </si>
  <si>
    <t>1979 Mack Semi Truck, Accelerating In, Slow Down, Pulsing Surges, Crunchy Gear Changes, Smooth Out, Rattling, Squeaking, Clanking, Stupid-Style Driving</t>
  </si>
  <si>
    <t>1979_Mack_Semi_Truck_ODY-0318-023.wav</t>
  </si>
  <si>
    <t>1979 Mack Semi Truck, Idle, Short Revs, Lurching Out, Shift into Gear, Surging Pulses, Rattling, Clanking, Stupid-Style Driving</t>
  </si>
  <si>
    <t>1979_Mack_Semi_Truck_ODY-0318-024.wav</t>
  </si>
  <si>
    <t>1979 Mack Semi Truck, CU Idle, Short Revs, Lurching Out, Surging Pulses, Gear Changes, Smoother at Tail Rattling, Clanking, Squeaking, Stupid-Style Driving</t>
  </si>
  <si>
    <t>1979_Mack_Semi_Truck_ODY-0318-028.wav</t>
  </si>
  <si>
    <t>1979 Mack Semi Truck, CU to Distant, Medium Slow Out, Light Revs, Rattling, Jingling</t>
  </si>
  <si>
    <t>1979_Mack_Semi_Truck_ODY-0318-032-02.wav</t>
  </si>
  <si>
    <t>1979 Mack Semi Truck, Pass By, Medium Speed, Gear Changes at Head, Rattling, Bumpy</t>
  </si>
  <si>
    <t>1979_Mack_Semi_Truck_ODY-0318-032-03.wav</t>
  </si>
  <si>
    <t>1979 Mack Semi Truck, Pass By, Medium Fast, Acceleration, Long In, Airy Hissing, Rattling</t>
  </si>
  <si>
    <t>1979_Mack_Semi_Truck_ODY-0318-034.wav</t>
  </si>
  <si>
    <t>1979 Mack Semi Truck, Two Pass Bys, Slow, Deceleration, Light Surging Pulses, Rattling, Clanking, Metallic Jingling</t>
  </si>
  <si>
    <t>1979_Mack_Semi_Truck_ODY-0318-035.wav</t>
  </si>
  <si>
    <t>1979 Mack Semi Truck, Long Distant Pass By, Slow, Lugging Uphill, Ticking, Rattling, Gear Changes</t>
  </si>
  <si>
    <t>1979_Mack_Semi_Truck_ODY-0318-039.wav</t>
  </si>
  <si>
    <t>1979 Mack Semi Truck, Pass By, Medium Speed, High Gear, Deceleration at Tail, Airy Whine, Hissing, Humming</t>
  </si>
  <si>
    <t>1979_Mack_Semi_Truck_ODY-0318-050.wav</t>
  </si>
  <si>
    <t>1979 Mack Semi Truck, First Gear In, Stop, Rattling Idle, Whirring Deceleration, Hissing Air Releases</t>
  </si>
  <si>
    <t>1979_Mack_Semi_Truck_ODY-0318-053.wav</t>
  </si>
  <si>
    <t>1979 Mack Semi Truck, Failed Jump Start, Idle, Turn off, Rattling, Engine Humming, Airy, Keys Jingling</t>
  </si>
  <si>
    <t>1982_Diesel_Dump_Truck_ODY-0303-003.wav</t>
  </si>
  <si>
    <t>1982 Ford Cummins Diesel Dump Truck, Interior, Start, Idle, Airy Revs, Many Lengths, Turn off, Deep Humming, Rattling</t>
  </si>
  <si>
    <t>1982_Diesel_Dump_Truck_ODY-0303-006.wav</t>
  </si>
  <si>
    <t>1982 Ford Cummins Diesel Dump Truck, Driving Constant, Slow, Acceleration, Bumpy, Bouncing, Rattling, Squeaking</t>
  </si>
  <si>
    <t>1982_Diesel_Dump_Truck_ODY-0303-007.wav</t>
  </si>
  <si>
    <t>1982 Ford Cummins Diesel Dump Truck, Start, Idle, Acceleration, Slow Driving, Stop, Turn off, Light Bouncing, Rattling, Brake Squeaks</t>
  </si>
  <si>
    <t>1982_Diesel_Dump_Truck_ODY-0303-017.wav</t>
  </si>
  <si>
    <t>1982 Ford Cummins Diesel Dump Truck, Truck Bed Constant, Heavy Rattling, Metallic Hits, Bouncing, Bumpy, Creaking, Squeaking, Scratchy</t>
  </si>
  <si>
    <t>1982_Diesel_Dump_Truck_ODY-0303-018.wav</t>
  </si>
  <si>
    <t>1982 Ford Cummins Diesel Dump Truck, Truck Bed Constant, Heavy Rattling, Metallic Hits, Occasional Huge Bounces, Very Bumpy, Brake Squeaking</t>
  </si>
  <si>
    <t>1982_Diesel_Dump_Truck_ODY-0303-028.wav</t>
  </si>
  <si>
    <t>1982 Ford Cummins Diesel Dump Truck, Turning Pass By, Slow, Light Acceleration, Rattling, Ticking, Deep Humming Engine</t>
  </si>
  <si>
    <t>1982_Diesel_Dump_Truck_ODY-0303-035.wav</t>
  </si>
  <si>
    <t>1982 Ford Cummins Diesel Dump Truck, Slow In to Pass By, Revs, Many Gear Changes, Airy Humming, Rattling, Clanking, Roaring at Middle</t>
  </si>
  <si>
    <t>1982_Diesel_Dump_Truck_ODY-0303-037.wav</t>
  </si>
  <si>
    <t>1982 Ford Cummins Diesel Dump Truck, Rattling Idle, Slow In to Pass By, Sharp Metallic Ticking, Airy Whine, Creaking</t>
  </si>
  <si>
    <t>1982_Diesel_Dump_Truck_ODY-0303-038.wav</t>
  </si>
  <si>
    <t>1982 Ford Cummins Diesel Dump Truck, Pass By, Long In, Acceleration, Engine Roar, Rattling, Airy Whine at Out</t>
  </si>
  <si>
    <t>1982_Diesel_Dump_Truck_ODY-0303-040.wav</t>
  </si>
  <si>
    <t>1982 Ford Cummins Diesel Dump Truck, Pass By, Acceleration, Hissing Air Release, Tire Whine, Humming Engine</t>
  </si>
  <si>
    <t>1982_Diesel_Dump_Truck_ODY-0303-050.wav</t>
  </si>
  <si>
    <t>1982 Ford Cummins Diesel Dump Truck, Constant Beeping, Very Distant, Airy, Reverse Signal, Rhythmic, Clean Tones, Light Clicking</t>
  </si>
  <si>
    <t>1982_Diesel_Dump_Truck_ODY-0303-058.wav</t>
  </si>
  <si>
    <t>1982 Ford Cummins Diesel Dump Truck, Distant Idle, Two Long Revs, Turn off, Humming, Airy Hissing, Rattling</t>
  </si>
  <si>
    <t>1982_Diesel_Dump_Truck_ODY-0303-062.wav</t>
  </si>
  <si>
    <t>1982 Ford Cummins Diesel Dump Truck, Pass By, Slow In, Lugging Weight, Deceleration, Brake Squeak, Deep Purring Engine, Airy Whine</t>
  </si>
  <si>
    <t>1982_Diesel_Dump_Truck_ODY-0303-068.wav</t>
  </si>
  <si>
    <t>1982 Ford Cummins Diesel Dump Truck, Start, Idle, Backing Out, Acceleration, Whirring, Rattling, Airy Humming</t>
  </si>
  <si>
    <t>1982_Diesel_Dump_Truck_ODY-0303-070.wav</t>
  </si>
  <si>
    <t>1982 Ford Cummins Diesel Dump Truck, Distant Idle, Air Release, Accelerating In, Fast Stop, Brake Squeak, Turn off, Rattling, Hissing</t>
  </si>
  <si>
    <t>1982_Diesel_Dump_Truck_ODY-0303-072.wav</t>
  </si>
  <si>
    <t>1982 Ford Cummins Diesel Dump Truck, Distant Idle, Slow In, Stop CU, Turn off, Rattling, Airy</t>
  </si>
  <si>
    <t>1982_Diesel_Dump_Truck_ODY-0303-083.wav</t>
  </si>
  <si>
    <t>1982 Ford Cummins Diesel Dump Truck, Medium Slow In, Acceleration, Gear Changes, Stop CU, Idle, Turn off, Airy, Rattling, Brake Squeaks</t>
  </si>
  <si>
    <t>1982_Diesel_Dump_Truck_ODY-0304-002.wav</t>
  </si>
  <si>
    <t>1982 Ford Cummins Diesel Dump Truck, Downhill Pass By, Deceleration, Air Release, Grinding Rumble, Thumping, Pulsing Brake Squeaks</t>
  </si>
  <si>
    <t>1982_Diesel_Dump_Truck_ODY-0304-007.wav</t>
  </si>
  <si>
    <t>1982 Ford Cummins Diesel Dump Truck, Engine Rumble, Air Break Hiss, Acceleration, Driving Constant, Gear Changes Towards Tail</t>
  </si>
  <si>
    <t>1982_Diesel_Dump_Truck_ODY-0304-009.wav</t>
  </si>
  <si>
    <t>1982 Ford Cummins Diesel Dump Truck, Driving Constant, Slowly Lugging, Uphill and Downhill, Deceleration, Idle, Rattling, Ticking Engine, Humming</t>
  </si>
  <si>
    <t>1982_Diesel_Dump_Truck_ODY-0304-011.wav</t>
  </si>
  <si>
    <t>1982 Ford Cummins Diesel Dump Truck, Downhill Pass By, Slow, Grinding Engine Burst, Pulsing Brake Squeaks, Airy, Thumping Rumbles</t>
  </si>
  <si>
    <t>1982_Diesel_Dump_Truck_ODY-0304-016.wav</t>
  </si>
  <si>
    <t>1982 Ford Cummins Diesel Dump Truck, Slow In, Lugging, Stop, Hissing Air Release, Turn off, Rattling, Clanking, Airy Engine Whine, Humming, Ticking</t>
  </si>
  <si>
    <t>1982_Diesel_Dump_Truck_ODY-0304-017.wav</t>
  </si>
  <si>
    <t>1982 Ford Cummins Diesel Dump Truck, Driving Constant, Slow, Various Maneuvers, Stop, Idle, Air Release, Brake Squeaks, Acceleration, Windy Rattling, Engine Humming, Whirring</t>
  </si>
  <si>
    <t>1982_Diesel_Dump_Truck_ODY-0304-018.wav</t>
  </si>
  <si>
    <t>1982 Ford Cummins Diesel Dump Truck, Interior Constant, Dirt Road, Bouncing, Bumpy, Inside Shaking, Rattling, Ticking, Distant Engine Hum</t>
  </si>
  <si>
    <t>1982_Diesel_Dump_Truck_ODY-0304-019.wav</t>
  </si>
  <si>
    <t>1982 Ford Cummins Diesel Dump Truck, Interior Constant, Acceleration, Gear Changes, Engine Whirring, Humming, Blasting Rumble, Slow Down, Airy Whine</t>
  </si>
  <si>
    <t>1982_Diesel_Dump_Truck_ODY-0304-026.wav</t>
  </si>
  <si>
    <t>1982 Ford Cummins Diesel Dump Truck, Turning Pass By, Slow, Airy Tire Hiss, Groaning Engine Whine, Light Rattling</t>
  </si>
  <si>
    <t>1982_Diesel_Dump_Truck_ODY-0304-028.wav</t>
  </si>
  <si>
    <t>1982 Ford Cummins Diesel Dump Truck, Turning Pass By, Slow, Airy Engine Hum, Air Release, Vehicle Pass By, Gear Changes, Rattling</t>
  </si>
  <si>
    <t>1982_Diesel_Dump_Truck_ODY-0304-029.wav</t>
  </si>
  <si>
    <t>1982 Ford Cummins Diesel Dump Truck, Turning Pass By, Slow, Brakes Hissing, Bouncy Metallic Squeaking, Humming Engine, Grinding</t>
  </si>
  <si>
    <t>1982_Diesel_Dump_Truck_ODY-0304-030.wav</t>
  </si>
  <si>
    <t>1982 Ford Cummins Diesel Dump Truck, Turning Pass By, Slow, Tire Whine, Gear Changes, Whirring, Rattling</t>
  </si>
  <si>
    <t>1982_Diesel_Dump_Truck_ODY-0304-031.wav</t>
  </si>
  <si>
    <t>1982 Ford Cummins Diesel Dump Truck, Passenger Door, Open and Close, Metallic Clicking and Clanking, Air Rushing, Creaking Rubs, Hollow Shutting Impact at Tail</t>
  </si>
  <si>
    <t>1982_Diesel_Dump_Truck_ODY-0304-035.wav</t>
  </si>
  <si>
    <t>1982 Ford Cummins Diesel Dump Truck, Interior, Driver Door Open and Close, Metallic Creaking, Squeaking, Clicking, Clanking</t>
  </si>
  <si>
    <t>1982_Diesel_Dump_Truck_ODY-0304-039.wav</t>
  </si>
  <si>
    <t>1982 Ford Cummins Diesel Dump Truck, Interior, Gear Shift Lever, Muffled Leather Movements, Cloth, Soft Thuds, Light Clanking, Scattered, Many Versions</t>
  </si>
  <si>
    <t>1982_Diesel_Dump_Truck_ODY-0304-045.wav</t>
  </si>
  <si>
    <t>1982 Ford Cummins Diesel Dump Truck, Interior Buzzer Constant, Harsh Ticking, Scratchy, Grating, Clicking on and off, Keys Jingling, Air Release at Tail</t>
  </si>
  <si>
    <t>1982_Diesel_Dump_Truck_ODY-0304-047.wav</t>
  </si>
  <si>
    <t>1982 Ford Cummins Diesel Dump Truck, Air Horn, Long Honks, Hissing Airy Release, Many Versions</t>
  </si>
  <si>
    <t>1982_Diesel_Dump_Truck_ODY-0304-048.wav</t>
  </si>
  <si>
    <t>1982 Ford Cummins Diesel Dump Truck, Air Horn, Long Honks and Rapid Clusters, Hissing Airy Release, Many Versions</t>
  </si>
  <si>
    <t>1983_Ford_Mustang_Car_ODY-1434-065.wav</t>
  </si>
  <si>
    <t>1983 Ford Mustang Car, On Dirt, Engine Start, Back Out, Stop Hard, Peel Out Forward and Pass By Fast Onto Pavement, Away, Squeal</t>
  </si>
  <si>
    <t>1983_Ford_Mustang_Car_ODY-1434-068.wav</t>
  </si>
  <si>
    <t>1983 Ford Mustang Car, On Dirt, Engine Start, Back Out, Stop Hard, Forward and Pass By Fast Onto Pavement, Away</t>
  </si>
  <si>
    <t>1983 Ford Mustang Car, Drive In Slow, Onto Dirt From Pavement, Stop, Idle, Engine Off</t>
  </si>
  <si>
    <t>1983_Ford_Mustang_Car_ODY-1434-071.wav</t>
  </si>
  <si>
    <t>1983_Ford_Mustang_Car_ODY-1434-074-01.wav</t>
  </si>
  <si>
    <t>1983 Ford Mustang Car, Engine Start, Drive Out From Dirt to Pavement, Away</t>
  </si>
  <si>
    <t>1983_Ford_Mustang_Car_ODY-1434-077.wav</t>
  </si>
  <si>
    <t>1983 Ford Mustang Car, Interior, Engine Start, Drive 30-35mph Constant, Slow to Stop, Off</t>
  </si>
  <si>
    <t>1984_Jeep_Cherokee_ODY-1214-077.wav</t>
  </si>
  <si>
    <t>1984 Jeep Cherokee, Frantic Hand Impacts, Beating on Window, Interior</t>
  </si>
  <si>
    <t>1986_GMC_Suburban_ODY-0356-002.wav</t>
  </si>
  <si>
    <t>1986 GMC Suburban, SUV, Start, Idle, Clinking Shift into Gear, Out on Sandy Dirt</t>
  </si>
  <si>
    <t>1986_GMC_Suburban_ODY-0356-003.wav</t>
  </si>
  <si>
    <t>1986 GMC Suburban, SUV, Pass By, Medium Speed, Driving on Sandy Dirt, Vehicle Pass By at Tail, Humming Engine</t>
  </si>
  <si>
    <t>1986_GMC_Suburban_ODY-0356-007.wav</t>
  </si>
  <si>
    <t>1986 GMC Suburban, SUV, Start, Idle, Shift into Gear, Fast Out on Sandy Dirt, Distant Airy Hissing</t>
  </si>
  <si>
    <t>1986_GMC_Suburban_ODY-0356-019.wav</t>
  </si>
  <si>
    <t>1986 GMC Suburban, SUV, Backing Out Slowly on Sandy Dirt, Pulsing Revs, Engine Humming</t>
  </si>
  <si>
    <t>1986_GMC_Suburban_ODY-0356-020.wav</t>
  </si>
  <si>
    <t>1986 GMC Suburban, SUV, Slow Lugging In, Pulsing Revs, Stop on Sandy Dirt, Idle, Parking Brake, Roaring Engine, Humming</t>
  </si>
  <si>
    <t>1986_GMC_Suburban_ODY-0356-025.wav</t>
  </si>
  <si>
    <t>1986 GMC Suburban, SUV, Interior Constant, Start, Idle, Shift into Gear, Fast Driving on Sand, Very Bumpy, Bouncing, Rattling, Squeaking, Stop, Turn off, Clicking</t>
  </si>
  <si>
    <t>1986_GMC_Suburban_ODY-0356-037.wav</t>
  </si>
  <si>
    <t>1986 GMC Suburban, SUV, Interior Driving Constant, Medium Fast, Turning, Swerving, Heavy CU Movement, Thudding and Scraping, Whirring Engine Hum, Creaking</t>
  </si>
  <si>
    <t>1988_GMC_Sierra_Truck_ODY-0313-001.wav</t>
  </si>
  <si>
    <t>1988 GMC Sierra Truck, Pass By, Distant Stop, Idle, Reverse to CU, Brake Squeak</t>
  </si>
  <si>
    <t>1988_GMC_Sierra_Truck_ODY-0313-002.wav</t>
  </si>
  <si>
    <t>1988 GMC Sierra Truck, In, Idle, Out, Other Vehicle Pass By, Brake Squeak</t>
  </si>
  <si>
    <t>1988_GMC_Sierra_Truck_ODY-0313-008.wav</t>
  </si>
  <si>
    <t>1988 GMC Sierra Truck, In, Stop, Idle, Distant to CU, Fast Out</t>
  </si>
  <si>
    <t>1988_GMC_Sierra_Truck_ODY-0313-013.wav</t>
  </si>
  <si>
    <t>1988 GMC Sierra Truck, Pass By, Fast, Acceleration, Bumpy</t>
  </si>
  <si>
    <t>1988_GMC_Sierra_Truck_ODY-0313-018.wav</t>
  </si>
  <si>
    <t>1988 GMC Sierra Truck, Pass By, Acceleration, Swerve, Light Skid</t>
  </si>
  <si>
    <t>1988_GMC_Sierra_Truck_ODY-0313-020.wav</t>
  </si>
  <si>
    <t>1988 GMC Sierra Truck, In, Stop, Park, Idle, Turn off</t>
  </si>
  <si>
    <t>1988_GMC_Sierra_Truck_ODY-0313-023.wav</t>
  </si>
  <si>
    <t>1988 GMC Sierra Truck, Pass By, Light Acceleration, Swerve at Out, Skid, Metal Ticking</t>
  </si>
  <si>
    <t>1988_GMC_Sierra_Truck_ODY-0313-027.wav</t>
  </si>
  <si>
    <t>1988 GMC Sierra Truck, Long Grinding Start, Humming Idle, Slow Out</t>
  </si>
  <si>
    <t>1988_GMC_Sierra_Truck_ODY-0313-031.wav</t>
  </si>
  <si>
    <t>1988 GMC Sierra Truck, Start, Idle, Shift into Gear, Medium Fast Out, Acceleration at Tail, Buzzing</t>
  </si>
  <si>
    <t>1988_GMC_Sierra_Truck_ODY-0313-034.wav</t>
  </si>
  <si>
    <t>1988 GMC Sierra Truck, Pass By, Slow In, Distant Stop, Brake Squeaks, Turn off, Clicking, Light Airy Hum</t>
  </si>
  <si>
    <t>1988_GMC_Sierra_Truck_ODY-0313-042.wav</t>
  </si>
  <si>
    <t>1988 GMC Sierra Truck, Pass By, Slow, Creeping, Uphill, Airy Hiss, Humming Engine</t>
  </si>
  <si>
    <t>1988_GMC_Sierra_Truck_ODY-0313-045.wav</t>
  </si>
  <si>
    <t>1988 GMC Sierra Truck, Pass By, Slow, Medium Distance, Light Tire Grit, Airy, Humming Engine</t>
  </si>
  <si>
    <t>1988_GMC_Sierra_Truck_ODY-0313-047.wav</t>
  </si>
  <si>
    <t>1988 GMC Sierra Truck, Pass By, Medium Fast, Tire Grit, Rattling, Airy</t>
  </si>
  <si>
    <t>1988_GMC_Sierra_Truck_ODY-0313-054.wav</t>
  </si>
  <si>
    <t>1988 GMC Sierra Truck, Passenger's Side Door Opening and Closing, Medium Hard Impacts, Metallic, Light Jingling, Many Versions</t>
  </si>
  <si>
    <t>1988_GMC_Sierra_Truck_ODY-0313-059.wav</t>
  </si>
  <si>
    <t>1988 GMC Sierra Truck, Slow Pass By, Pulsing Brake Squeaks, Distant Turn, In to CU, Acceleration, Idle, Parking Brake, Turn Off, Tire Grit</t>
  </si>
  <si>
    <t>1988_GMC_Sierra_Truck_ODY-0313-060.wav</t>
  </si>
  <si>
    <t>1988 GMC Sierra Truck, Pass By, Distant Turn, In to CU, Idle, Parking Brake, Turn Off and On, Slow Out, Quiet Airy Engine Hum, Cicadas Chirping</t>
  </si>
  <si>
    <t>1988_GMC_Sierra_Truck_ODY-0313-063.wav</t>
  </si>
  <si>
    <t>1988 GMC Sierra Truck, Interior Driving Constant, CU Squeaking Movements, Ticking, Creaking, Slow to Stop, Parking Brake Click, Distant Muffled Engine Hum</t>
  </si>
  <si>
    <t>1988_GMC_Sierra_Truck_ODY-0313-067.wav</t>
  </si>
  <si>
    <t>1988 GMC Sierra Truck, Slow Pass By, Turning, Accelerating to CU, Idle, Parking Brake, Turn Off, Tire Grit, Metallic Clank, Airy Humming</t>
  </si>
  <si>
    <t>1988_GMC_Suburban_ODY-0356-033.wav</t>
  </si>
  <si>
    <t>1988 GMC Suburban, SUV, Interior Driving Constant, Medium Slow, Starting and Stopping, Acceleration, Muted Engine Hum, Clicking Movements, Creaking, Clanking Impacts</t>
  </si>
  <si>
    <t>1988_Lincoln_Town_Car_ODY-1425-049.wav</t>
  </si>
  <si>
    <t>1988 Lincoln Town Car, Engine Start, Idle, Away Slow or Medium</t>
  </si>
  <si>
    <t>1988_Lincoln_Town_Car_ODY-1425-055-02.wav</t>
  </si>
  <si>
    <t>1988 Lincoln Town Car, Engine Start CU, Idle, Away Fast With Peel Out, Light Tire Skid</t>
  </si>
  <si>
    <t>1988 Lincoln Town Car, In, Pass By, Away, Fast</t>
  </si>
  <si>
    <t>1988_Lincoln_Town_Car_ODY-1425-061.wav</t>
  </si>
  <si>
    <t>1988 Lincoln Town Car, Engine Start CU, Long Idle, Off</t>
  </si>
  <si>
    <t>1988_Lincoln_Town_Car_ODY-1425-064.wav</t>
  </si>
  <si>
    <t>1988 Lincoln Town Car, Driver and Passenger Doors, Open and Close, Many Versions</t>
  </si>
  <si>
    <t>1988_Lincoln_Town_Car_ODY-1425-069.wav</t>
  </si>
  <si>
    <t>1988 Lincoln Town Car, Electric Mirror Adjustments, Exterior of Vehicle Perspective, Long Raspy Servo Bursts</t>
  </si>
  <si>
    <t>1988_Lincoln_Town_Car_ODY-1425-070.wav</t>
  </si>
  <si>
    <t>1988 Lincoln Town Car, Horn Honks, Various Lengths</t>
  </si>
  <si>
    <t>1988_Lincoln_Town_Car_ODY-1425-079.wav</t>
  </si>
  <si>
    <t>1988 Lincoln Town Car, In, Pass By, Away, Slow, In 1st Gear, Creep</t>
  </si>
  <si>
    <t>1988_Lincoln_Town_Car_ODY-1425-084.wav</t>
  </si>
  <si>
    <t>1988_Lincoln_Town_Car_ODY-1425-096.wav</t>
  </si>
  <si>
    <t>1988 Lincoln Town Car, Engine Start CU, Idle, Many Revs, Off</t>
  </si>
  <si>
    <t>1988_Lincoln_Town_Car_ODY-1425-101.wav</t>
  </si>
  <si>
    <t>1988 Lincoln Town Car, Interior, All Power Windows, Up and Down</t>
  </si>
  <si>
    <t>1988_Lincoln_Town_Car_ODY-1425-102.wav</t>
  </si>
  <si>
    <t>1988 Lincoln Town Car, Interior, Power Door Locks</t>
  </si>
  <si>
    <t>1988_Lincoln_Town_Car_ODY-1426-003.wav</t>
  </si>
  <si>
    <t>1988 Lincoln Town Car, Interior Trunk, Power Antenna, Up and Down</t>
  </si>
  <si>
    <t>1988_Lincoln_Town_Car_ODY-1426-006.wav</t>
  </si>
  <si>
    <t>1988 Lincoln Town Car, Simulated Rough Starts, Turn Over, False, Several Variations</t>
  </si>
  <si>
    <t>1988_Lincoln_Town_Car_ODY-1426-008.wav</t>
  </si>
  <si>
    <t>1988 Lincoln Town Car, Driving Constant, Various Speeds, Multi-Mono: Left Interior, Right Engine</t>
  </si>
  <si>
    <t>1988_Lincoln_Town_Car_ODY-1426-009.wav</t>
  </si>
  <si>
    <t>1988 Lincoln Town Car, Driving Constant, Medium to Fast, Slow to Stop, Multi-Mono: Left Interior, Right Engine</t>
  </si>
  <si>
    <t>1988_Lincoln_Town_Car_ODY-1426-010.wav</t>
  </si>
  <si>
    <t>1988 Lincoln Town Car, Idle, Off, Several Versions, Multi-Mono: Left Interior, Right Engine</t>
  </si>
  <si>
    <t>1990_Lotus_Esprit_Turbo_SE_ODY-1509-040-01.wav</t>
  </si>
  <si>
    <t>1990 Lotus Esprit Turbo SE, Door Open and Close, Exterior</t>
  </si>
  <si>
    <t>1990_Lotus_Esprit_Turbo_SE_ODY-1509-040-02.wav</t>
  </si>
  <si>
    <t>1990 Lotus Esprit Turbo SE, Door Open and Close, Interior</t>
  </si>
  <si>
    <t>1990_Whirlpool_Washer_ODY-0271-061.wav</t>
  </si>
  <si>
    <t>1990 Whirlpool Washer, Spin Cycle, Quiet Airy Humming, Tumbling, Hollow Thudding, Clunking Rumbles</t>
  </si>
  <si>
    <t>1990_Whirlpool_Washer_ODY-0271-063.wav</t>
  </si>
  <si>
    <t>1990 Whirlpool Washer, Spin Cycle, Quiet Humming, on and off, Clicking</t>
  </si>
  <si>
    <t>1990_Whirlpool_Washer_ODY-0271-065.wav</t>
  </si>
  <si>
    <t>1990 Whirlpool Washer, Dryer Knob Movement, Open and Close, Door and Lid, Various Intensities, Twisting, Ticking, Metal Impacts</t>
  </si>
  <si>
    <t>1991_Ford_Taurus_ODY-0264-007.wav</t>
  </si>
  <si>
    <t>1991 Ford Taurus, Car, Pass By, Snow, Crunchy, Gritty</t>
  </si>
  <si>
    <t>1991_Ford_Taurus_ODY-0264-011.wav</t>
  </si>
  <si>
    <t>1991 Ford Taurus, Car, Rolls In, Engine off, Stop, Snow, Crunchy, Light Tick at Tail</t>
  </si>
  <si>
    <t>1991_Ford_Taurus_ODY-0264-013.wav</t>
  </si>
  <si>
    <t>1991 Ford Taurus, Car, Various Maneuvers on Snow, In, Pass By, Skids, Engine Whirring, Gritty</t>
  </si>
  <si>
    <t>1991_Ford_Taurus_ODY-0264-015.wav</t>
  </si>
  <si>
    <t>1991 Ford Taurus, Car, Pass By, Engine off, Snow, Packing, Gritty</t>
  </si>
  <si>
    <t>1991_Ford_Taurus_ODY-0264-019.wav</t>
  </si>
  <si>
    <t>1991 Ford Taurus, Car, Exterior Constant Rolling, Snow, Cracking Impacts, Scraping, Gritty, Brake Squeal</t>
  </si>
  <si>
    <t>1991_Ford_Taurus_ODY-0264-020.wav</t>
  </si>
  <si>
    <t>1991 Ford Taurus, Car, Exterior Driving Constant, Fast, Snow, Scraping, Crackling</t>
  </si>
  <si>
    <t>1991_Ford_Taurus_ODY-0264-022.wav</t>
  </si>
  <si>
    <t>1991 Ford Taurus, Car, Exterior Rolling Constant, Stop, Snow, Sliding, Scraping</t>
  </si>
  <si>
    <t>1991 Ford Taurus, Car, Pass By, Slow, Snow, No Engine, Sliding, Scraping</t>
  </si>
  <si>
    <t>1991_Ford_Taurus_ODY-0264-026.wav</t>
  </si>
  <si>
    <t>1991 Ford Taurus, Car, CU, Maneuvers on Snow, Revs, Scraping, Light Crunching</t>
  </si>
  <si>
    <t>1991_Ford_Taurus_ODY-0264-034.wav</t>
  </si>
  <si>
    <t>1991_Honda_Accord_ODY-0314-002.wav</t>
  </si>
  <si>
    <t>1991 Honda Accord, Car, Medium Fast In, Stop, Brief Idle, Inching Forward, Revs, Ticking Engine, Airy Humming</t>
  </si>
  <si>
    <t>1991_Honda_Accord_ODY-0314-004.wav</t>
  </si>
  <si>
    <t>1991 Honda Accord, Car, Medium Fast In, Slow to Stop, Light Skid, Idle, Accelerating Out, Airy Tire Hiss</t>
  </si>
  <si>
    <t>1991_Honda_Accord_ODY-0314-012.wav</t>
  </si>
  <si>
    <t>1991 Honda Accord, Car, Slow In, Stop, Idle, Parking Brake, Turn off, Rattling, Humming Engine, Ticking</t>
  </si>
  <si>
    <t>1991_Honda_Accord_ODY-0314-015.wav</t>
  </si>
  <si>
    <t>1991 Honda Accord, Car, In, Stop, Idle, Parking Brake, Turn off, Humming Engine, Ticking Rattle</t>
  </si>
  <si>
    <t>1991_Honda_Accord_ODY-0314-021.wav</t>
  </si>
  <si>
    <t>1991 Honda Accord, Car, Pass By, Medium Speed, Airy, Humming Engine</t>
  </si>
  <si>
    <t>1991_Honda_Accord_ODY-0314-023.wav</t>
  </si>
  <si>
    <t>1991 Honda Accord, Car, Pass By, Slow, Distant Stop, Long In, Ticking Tire Rotations</t>
  </si>
  <si>
    <t>1991_Honda_Accord_ODY-0314-024.wav</t>
  </si>
  <si>
    <t>1991 Honda Accord, Car, Slow In, Stop, Idle, Brakes Squeaking, Parking, Turn off, Airy Humming Engine</t>
  </si>
  <si>
    <t>1991_Honda_Accord_ODY-0314-025.wav</t>
  </si>
  <si>
    <t>1991 Honda Accord, Car, Start, Idle, Shift into Gear, Pass By to Out, Humming Engine</t>
  </si>
  <si>
    <t>1991_Honda_Accord_ODY-0314-026.wav</t>
  </si>
  <si>
    <t>1991 Honda Accord, Car, Medium Fast Pass By, Slow to Stop, Brakes Squeaking, Idle, Turn Off, Parking Brake, Light Tire Grit</t>
  </si>
  <si>
    <t>1991_Honda_Accord_ODY-0314-028.wav</t>
  </si>
  <si>
    <t>1991 Honda Accord, Car, Fast Pass By, Slow to Stop, Idle, Turn Off, Parking Brake, Quiet Airy Engine Hum</t>
  </si>
  <si>
    <t>1991_Honda_Accord_ODY-0314-036.wav</t>
  </si>
  <si>
    <t>1991 Honda Accord, Car, Pass By, Fast, Humming Engine, Light Rumbling Wind at Tail</t>
  </si>
  <si>
    <t>1991_Honda_Accord_ODY-0314-037.wav</t>
  </si>
  <si>
    <t>1991 Honda Accord, Car, Slow Pass By, Stop Nearby, Idle, Turn off, Parking Brake, Quiet Purring Engine</t>
  </si>
  <si>
    <t>1991_Honda_Accord_ODY-0314-040.wav</t>
  </si>
  <si>
    <t>1991 Honda Accord, Car, Nearby Start, Whirring Idle, Pass By to Out, Distant Acceleration</t>
  </si>
  <si>
    <t>1991_Honda_Accord_ODY-0314-044.wav</t>
  </si>
  <si>
    <t>1991 Honda Accord, Car, Start, Various Maneuvers, Forward and Reverse, CU and Distant, Skidding, Short Fast Movements, Acceleration, Idle, Motor Whir, Humming Engine, Turn off</t>
  </si>
  <si>
    <t>1991_Honda_Accord_ODY-0314-046.wav</t>
  </si>
  <si>
    <t>1991 Honda Accord, Car, Start, Idle, Various Revs, Roaring and Grinding, Turn off, Humming Engine, Ticking</t>
  </si>
  <si>
    <t>1991_Honda_Accord_ODY-0314-049.wav</t>
  </si>
  <si>
    <t>1991 Honda Accord, Car, Interior, Window Up and Down, Whirring, Sliding, Clicking into Place, Humming</t>
  </si>
  <si>
    <t>1991_Range_Rover_ODC-0023-385-01.wav</t>
  </si>
  <si>
    <t>1991 Range Rover, SUV, Distant Car Pass By, 35mph</t>
  </si>
  <si>
    <t>1991 Range Rover, SUV, Exterior, Door Open and Close</t>
  </si>
  <si>
    <t>1991_Range_Rover_ODC-0023-387.wav</t>
  </si>
  <si>
    <t>1991_Range_Rover_ODC-0023-388.wav</t>
  </si>
  <si>
    <t>1991 Range Rover, SUV, Interior Idle, Engine Turn Off, Keys Out</t>
  </si>
  <si>
    <t>1991_Range_Rover_ODC-0023-393.wav</t>
  </si>
  <si>
    <t>1991 Range Rover, SUV, Interior, Car Pass By, Constant Driving, On Freeway</t>
  </si>
  <si>
    <t>1992 Grand Prix Race Car, Driving, Engine Growl</t>
  </si>
  <si>
    <t>1992_Grand_Prix_Race_Car_ODC-0024-097.wav</t>
  </si>
  <si>
    <t>1992_Jaguar_XJS_ODY-0302-002.wav</t>
  </si>
  <si>
    <t>1992 Jaguar XJS, Car, Start, Idle, Soft Rumble, Hard Revs, Purring Engine, Turn off</t>
  </si>
  <si>
    <t>1992_Jaguar_XJS_ODY-0302-007.wav</t>
  </si>
  <si>
    <t>1992 Jaguar XJS, Car, Slow In, Stop, Idle, Airy Rotating Engine, Turn off, Ticking, Whirring Fan</t>
  </si>
  <si>
    <t>1992_Jaguar_XJS_ODY-0302-011.wav</t>
  </si>
  <si>
    <t>1992 Jaguar XJS, Car, Two Pass Bys, Medium Speed, Bumpy at Out</t>
  </si>
  <si>
    <t>1992_Jaguar_XJS_ODY-0302-015.wav</t>
  </si>
  <si>
    <t>1992 Jaguar XJS, Car, Pass By, Fast, Skid on Entry, Thudding Rev, Bumpy at Tail</t>
  </si>
  <si>
    <t>1992_Jaguar_XJS_ODY-0302-016-02.wav</t>
  </si>
  <si>
    <t>1992 Jaguar XJS, Car, Pass By, Fast, Grinding Acceleration, Rushing Air Pressure</t>
  </si>
  <si>
    <t>1992_Jaguar_XJS_ODY-0302-017.wav</t>
  </si>
  <si>
    <t>1992 Jaguar XJS, Car, Fast In, Stop, Squeaking Brakes, Idle, Turn off, Ticking Engine</t>
  </si>
  <si>
    <t>1992_Jaguar_XJS_ODY-0302-019.wav</t>
  </si>
  <si>
    <t>1992 Jaguar XJS, Car, Pass By, Fast, Grinding Acceleration</t>
  </si>
  <si>
    <t>1992_Jaguar_XJS_ODY-0302-021.wav</t>
  </si>
  <si>
    <t>1992 Jaguar XJS, Car, Pass By, Very Fast, Rev at Head</t>
  </si>
  <si>
    <t>1992_Jaguar_XJS_ODY-0302-025.wav</t>
  </si>
  <si>
    <t>1992 Jaguar XJS, Car, Pass By, Fast, Light Skids, Pulsing Revs</t>
  </si>
  <si>
    <t>1992_Jaguar_XJS_ODY-0302-030.wav</t>
  </si>
  <si>
    <t>1992 Jaguar XJS, Car, Fast In, Skid, Stop, Idle, Turn off, Ticking Engine</t>
  </si>
  <si>
    <t>1993_Chevy_Lumina_ODY-0341-059.wav</t>
  </si>
  <si>
    <t>1993 Chevy Lumina, Car, Pass By, Medium Slow, Light Rattling, Engine Humming, Airy Swell at Tail</t>
  </si>
  <si>
    <t>1993_Chevy_Lumina_ODY-0341-061.wav</t>
  </si>
  <si>
    <t>1993 Chevy Lumina, Car, Pass By, Medium Speed, Airy Swirling</t>
  </si>
  <si>
    <t>1993_Ford_F-150_Truck_ODY-0341-008.wav</t>
  </si>
  <si>
    <t>1993 Ford F-150 Truck, Slow In, Stop, Idle, Parking Brake, Turn off, Nearby Traffic, Hissing Cool Down, Airy Engine Hum</t>
  </si>
  <si>
    <t>1993_Ford_F-150_Truck_ODY-0341-009.wav</t>
  </si>
  <si>
    <t>1993 Ford F-150 Truck, Shift into Gear, Reverse Out, Distant Traffic, Airy Engine Hum</t>
  </si>
  <si>
    <t>1993_Ford_F-150_Truck_ODY-0341-014.wav</t>
  </si>
  <si>
    <t>1993 Ford F-150 Truck, Start, Clanking Shift into Gear, Very Slow Out, Light Acceleration, Airy Engine Hum</t>
  </si>
  <si>
    <t>1993_Honda_Accord_ODY-0282-038.wav</t>
  </si>
  <si>
    <t>1993 Honda Accord, Car, Glove Compartment Open and Close</t>
  </si>
  <si>
    <t>1993_Honda_Accord_ODY-0282-040.wav</t>
  </si>
  <si>
    <t>1993 Honda Accord, Car, Moon Roof Open and Close, Sliding, Thumping</t>
  </si>
  <si>
    <t>1993_Honda_Accord_ODY-0282-042.wav</t>
  </si>
  <si>
    <t>1993 Honda Accord, Car, Automatic Door Lock, Unlock, Whirring, Clicking</t>
  </si>
  <si>
    <t>1993_Honda_Accord_ODY-0282-043.wav</t>
  </si>
  <si>
    <t>1993 Honda Accord, Car, Handbrake Up and Down, Thumping, Dinging, Metallic Ringing, Grinding Lever</t>
  </si>
  <si>
    <t>1995_Peterbilt_Semi_Truck_ODY-0320-001.wav</t>
  </si>
  <si>
    <t>1995 Peterbilt Semi Truck, Driving Constant, Acceleration, Stop, Idle, Gear Changes, Pulling onto Freeway, Uphill, Airy Whine, Grinding Engine Hum, Multi-Mono</t>
  </si>
  <si>
    <t>1995_Peterbilt_Semi_Truck_ODY-0320-002.wav</t>
  </si>
  <si>
    <t>1995 Peterbilt Semi Truck, Driving Constant, Idle, Gradual Acceleration, Gear Changes, Airy Humming Whine, Rattling, Multi-Mono</t>
  </si>
  <si>
    <t>1995_Peterbilt_Semi_Truck_ODY-0320-003.wav</t>
  </si>
  <si>
    <t>1995 Peterbilt Semi Truck, Driving Constant, Gradual Acceleration, Steady Climb, Uphill Deceleration, Airy Whine, Rattling Engine Hum, Multi-Mono</t>
  </si>
  <si>
    <t>1995_Peterbilt_Semi_Truck_ODY-0320-017.wav</t>
  </si>
  <si>
    <t>1995 Peterbilt Semi Truck, Interior, Starter Warning, Whining Beeps, Medium Speed Pulsing Rhythm, Two Tones, Various Pitches, Keys Jingling, Clicking Movements</t>
  </si>
  <si>
    <t>1997_Dodge_Intrepid_ODY-0404-014.wav</t>
  </si>
  <si>
    <t>1997 Dodge Intrepid, Car, Pass By, Fast, Acceleration, Downhill, Engine Humming, Airy Whoosh</t>
  </si>
  <si>
    <t>1997_Dodge_Intrepid_ODY-0404-018.wav</t>
  </si>
  <si>
    <t>1997 Dodge Intrepid, Car, Pass By, Fast, Acceleration, Downhill, Engine Humming, Long Airy Out</t>
  </si>
  <si>
    <t>1997_Dodge_Intrepid_ODY-0404-033.wav</t>
  </si>
  <si>
    <t>1997 Dodge Intrepid, Car, Fast Pass By, Acceleration, Distant Stop, Backing Up, Idle, Turn off, Long Metallic Engine Ticking at Tail, Reverberant Clinks</t>
  </si>
  <si>
    <t>2000_Passat_Glx_V6_ODC-0012-123.wav</t>
  </si>
  <si>
    <t>2000 Passat Glx V6, Driver Door Slam, City Street</t>
  </si>
  <si>
    <t>2005_Dodge_Ram_ODC-0006-224.wav</t>
  </si>
  <si>
    <t>2005 Dodge Ram, 1500 Pick Up, Radio On, Off, Volume, Station Presets</t>
  </si>
  <si>
    <t>38 Pistol from Gun Holster, Remove, Leather Swipe</t>
  </si>
  <si>
    <t>38_Pistol_from_Gun_Holster_ODC-0030-193.wav</t>
  </si>
  <si>
    <t>38_Pistol_from_Gun_Holster_ODC-0030-195.wav</t>
  </si>
  <si>
    <t>38 Pistol from Gun Holster, Remove, Leather Swipe and Movement</t>
  </si>
  <si>
    <t>45-70_Cartridge_Box_ODY-1334-006-01.wav</t>
  </si>
  <si>
    <t>.45-70 Cartridge Box, Remove Plastic Holder, Handling, Bullets, Shells</t>
  </si>
  <si>
    <t>45-70_Cartridge_Box_ODY-1334-006-02.wav</t>
  </si>
  <si>
    <t>.45-70 Cartridge Box, Remove and Replace Shells, Handling, Metal, Slide, Bullets</t>
  </si>
  <si>
    <t>470_Rifle_ODY-0243-061.wav</t>
  </si>
  <si>
    <t>.470 Rifle, Ejecting Empty Shell, Quiet</t>
  </si>
  <si>
    <t>747_Jet_In_to_Take_off_ODY-0332-011.wav</t>
  </si>
  <si>
    <t>747 Jet, Distant Wind Up, In to Take Off, Whooshing By, Wobbly, Airy Whine, Rumbling at Out</t>
  </si>
  <si>
    <t>9mm_Gun_Firing_ODY-1069-085.wav</t>
  </si>
  <si>
    <t>9mm Gun, Super Bell, Firing, Single Shots, Reverberant</t>
  </si>
  <si>
    <t>A-6_Jet_Idle_ODY-1266-040.wav</t>
  </si>
  <si>
    <t>A-6 Jet, Aircraft Carrier, Idle, Constant</t>
  </si>
  <si>
    <t>A-6_Jet_Launch_ODY-1265-063.wav</t>
  </si>
  <si>
    <t>A-6 Jet Launch, Interior, Engine Whir</t>
  </si>
  <si>
    <t>A-7_Jet_Idle_ODY-1266-023.wav</t>
  </si>
  <si>
    <t>A-7 Jet Idle, Aircraft Carrier Flight Deck</t>
  </si>
  <si>
    <t>Acoustic_Whomps_ODY-1156-001.wav</t>
  </si>
  <si>
    <t>Acoustic Whomps, Boomy Whooshes, Thump</t>
  </si>
  <si>
    <t>Adult_Chorus_ODY-1185-079.wav</t>
  </si>
  <si>
    <t>Adult Chorus, Hhaaaa, Male and Female, Lots of Variations</t>
  </si>
  <si>
    <t>Aerobraking Rocket, Staticky, Fast, Whooshy, Constant</t>
  </si>
  <si>
    <t>Aerobraking_Rocket_ODY-1126-013-02.wav</t>
  </si>
  <si>
    <t>Aerosol Spray Can, Cleansing Spray, Long and Short Bursts, Air Hiss</t>
  </si>
  <si>
    <t>Aerosol_Spray_Can_ODY-1450-004.wav</t>
  </si>
  <si>
    <t>Aerosol_Spray_ODY-0282-037.wav</t>
  </si>
  <si>
    <t>Aerosol Spray, Various Lengths, Swirling Movements, Airy, CU Bursts at Tail</t>
  </si>
  <si>
    <t>After_Rain_ODC-0016-487.wav</t>
  </si>
  <si>
    <t>After Rain, Distant, Heavy Air, Train Horn CU Drips</t>
  </si>
  <si>
    <t>Air_Bolt_Gun_ODY-0357-070.wav</t>
  </si>
  <si>
    <t>Air Bolt Gun, Single Shots, Deep Thudding Bursts, Popping, Whining Mechanical Whir, Many Versions</t>
  </si>
  <si>
    <t>Air_Brakes_ODY-0259-002.wav</t>
  </si>
  <si>
    <t>Air Brakes, 1974 GMC Flexible Bus, Many Versions, Various Lengths, Various Intensities</t>
  </si>
  <si>
    <t>Air_Burst_ODY-1532-004.wav</t>
  </si>
  <si>
    <t>Air Burst, Strong and Small Air Release Under Pressure</t>
  </si>
  <si>
    <t>Air_Chisel_ODY-1478-012.wav</t>
  </si>
  <si>
    <t>Air Chisel, On Metal Trash Can, Loud Metal Impacts, Various Speeds, Pneumatic Buzz, Possible Use: Jackhammer</t>
  </si>
  <si>
    <t>Air_Compressor_ODY-1123-112.wav</t>
  </si>
  <si>
    <t>Air Compressor, Wind Up and Down, Start Up Whomp, Whine, Various Motor Speeds, Multiple Variations</t>
  </si>
  <si>
    <t>Air_Conditioner_Metamorphosis_ODY-0307-013.wav</t>
  </si>
  <si>
    <t>Air Conditioner Metamorphosis, Airy Hum, Gradually Dissolving into Rattles, Metallic Ticking, Hollow, Light Rumbling</t>
  </si>
  <si>
    <t>Air_Conditioner_Metamorphosis_ODY-0307-014.wav</t>
  </si>
  <si>
    <t>Air Conditioner Metamorphosis, Airy Hum, Gradually Dissolving into Rattles, Metallic Ticking, Hollow, Rumbling</t>
  </si>
  <si>
    <t>Air_Horn_Ballpark_Horn_ODY-0433-026.wav</t>
  </si>
  <si>
    <t>Air Horn, Dream Horn, Ballpark Horn, Reverberant</t>
  </si>
  <si>
    <t>Air_Horn_Medium_Length_ODY-0287-005.wav</t>
  </si>
  <si>
    <t>Air Horn, Whining Blasts, Medium Length, Airy Squeak at Middle, Reverb</t>
  </si>
  <si>
    <t>Air_Hum_Constant_Whine_ODY-1232-039.wav</t>
  </si>
  <si>
    <t>Air Hum, Tubular, Constant Whine, Humming, Very Airy, Reverberant P.A.</t>
  </si>
  <si>
    <t>Air_Raid_Siren_ODY-0020-057.wav</t>
  </si>
  <si>
    <t>Air Raid Siren, Big Reverberant Wailing Alarm, Winds Up in Pitch at Head, Long Sustain, Back Down in Pitch Toward Tail, Classic</t>
  </si>
  <si>
    <t>Air_Release_Hisses_ODY-1123-105-01.wav</t>
  </si>
  <si>
    <t>Air Release Hisses, Lots of Variations</t>
  </si>
  <si>
    <t>Air_Release_Hisses_ODY-1123-105-02.wav</t>
  </si>
  <si>
    <t>Air Release Hisses, Multiple Variations</t>
  </si>
  <si>
    <t>Air_Stapler_Gun_ODY-0387-020.wav</t>
  </si>
  <si>
    <t>Air Stapler Gun, Shooting in Resonant Room, Puffing Airy Bursts, Clicking</t>
  </si>
  <si>
    <t>Aircraft_Carrier_Ambience_ODY-1266-009-03.wav</t>
  </si>
  <si>
    <t>Aircraft Carrier Ambience, Hallway, General Quarters, Bell Ring, Some Movement, Vent At End</t>
  </si>
  <si>
    <t>Aircraft_Carrier_Ambience_ODY-1266-009-04.wav</t>
  </si>
  <si>
    <t>Aircraft Carrier Ambience, Hallway, General Quarters, Metal Locker Close At End</t>
  </si>
  <si>
    <t>Aircraft_Carrier_Meteorology_Room_ODY-1266-001.wav</t>
  </si>
  <si>
    <t>Aircraft Carrier Meteorology Room, Teletype, Whirring, Clicking, Background Jet Takeoff</t>
  </si>
  <si>
    <t>Aircraft Carrier, Flight Deck Announcer, Standard Pre-launch P.A. Announcement</t>
  </si>
  <si>
    <t>Aircraft_Carrier_ODY-1562-025.wav</t>
  </si>
  <si>
    <t>Aircraft_Carrier_ODY-1562-028.wav</t>
  </si>
  <si>
    <t>Aircraft Carrier, Flight Deck Announcer, Standard Pre-launch P.A. Announcement, F-18, Warnings, Stereo</t>
  </si>
  <si>
    <t>Aircraft Carrier, Flight Deck Announcer, Standard Pre-launch P.A. Announcement, F-18, Warnings</t>
  </si>
  <si>
    <t>Aircraft_Carrier_ODY-1562-031.wav</t>
  </si>
  <si>
    <t>Aircraft_Carrier_ODY-1562-035.wav</t>
  </si>
  <si>
    <t>Aircraft Carrier, Flight Deck Announcer, Standard Pre-launch P.A. Announcement, Seahawk Takeoff, Helicopter, Warnings</t>
  </si>
  <si>
    <t>Aircraft_Carrier_ODY-1562-037.wav</t>
  </si>
  <si>
    <t>Airport_Lobby_Ambience_ODY-1378-013.wav</t>
  </si>
  <si>
    <t>Airport Lobby Ambience, LAX Airport, Light Walla, Distant Child, Reverberant Space</t>
  </si>
  <si>
    <t>Airstream_Door_Latch_ODY-1606-058.wav</t>
  </si>
  <si>
    <t>Airstream Door Latch, Pressing Door Handle Button, Clicks, Springy Snap, Many Versions, Possible Use: Pay Phone Lever</t>
  </si>
  <si>
    <t>Airstream_Door_Latch_ODY-1606-059.wav</t>
  </si>
  <si>
    <t>Airy_Hiss_Burst_ODY-0274-041.wav</t>
  </si>
  <si>
    <t>Airy Hiss Burst, Rushing, Sucking, Reverb, Rattling, Whining Tone, Many Versions</t>
  </si>
  <si>
    <t>Airy_Whoosh_Blast_ODY-0289-005.wav</t>
  </si>
  <si>
    <t>Airy Whoosh Blast, Reverse Suck, Rumbling, Rushing, Whipping By, Scraping, Many Versions</t>
  </si>
  <si>
    <t>Alarm_Beep_ODY-0299-026.wav</t>
  </si>
  <si>
    <t>Alarm Beep, Repeating Constant, Buzzing, Rough, Slight Variations</t>
  </si>
  <si>
    <t>Alarm_Beep_ODY-0299-027.wav</t>
  </si>
  <si>
    <t>Alarm Beep, Repeating Constant, Short and Fast, Airy Buzzing, Rough</t>
  </si>
  <si>
    <t>Alarm_Beep_ODY-0299-030.wav</t>
  </si>
  <si>
    <t>Alarm Beep, Repeating Constant, Clean Tones</t>
  </si>
  <si>
    <t>Alarm_Beep_ODY-0299-031.wav</t>
  </si>
  <si>
    <t>Alarm Beep, Repeating Constant, Very Short and Fast, Clean Tones</t>
  </si>
  <si>
    <t>Alarm_Buzzing_ODY-0308-016.wav</t>
  </si>
  <si>
    <t>Alarm, Continuous Beeping, Buzzing, Alerting</t>
  </si>
  <si>
    <t>Alarm_Clock_ODY-1185-042.wav</t>
  </si>
  <si>
    <t>Alarm Clock, Short Alarm Rings, Bell, Wind Up Clock</t>
  </si>
  <si>
    <t>Alarm_Fast_ODY-0308-018.wav</t>
  </si>
  <si>
    <t>Alarm, Continuous Beeping, Fast, Low Buzzing, Medical-Sounding</t>
  </si>
  <si>
    <t>Alcatraz_Seagulls_ODC-0021-521.wav</t>
  </si>
  <si>
    <t>Alcatraz Seagulls, Dense, Busy Wall of Bird Calls</t>
  </si>
  <si>
    <t>Alien Creature, Death Scream, Screech, Wail, Painful</t>
  </si>
  <si>
    <t>Alien_Creature_ODY-1574-007.wav</t>
  </si>
  <si>
    <t>Alien_Creature_ODY-1574-009.wav</t>
  </si>
  <si>
    <t>Alien_Creature_ODY-1574-052.wav</t>
  </si>
  <si>
    <t>Alien Creature, Guttural Utterance, Effort</t>
  </si>
  <si>
    <t>Alien_Creature_ODY-1574-055.wav</t>
  </si>
  <si>
    <t>Alien Creature, Angry Outburst</t>
  </si>
  <si>
    <t>Alien_Creature_ODY-1574-058.wav</t>
  </si>
  <si>
    <t>Alien Creature, Growly Phrase</t>
  </si>
  <si>
    <t>Alien Creature, Angry Growly Phrase</t>
  </si>
  <si>
    <t>Alien_Creature_ODY-1574-061.wav</t>
  </si>
  <si>
    <t>Alien_Creature_ODY-1574-062.wav</t>
  </si>
  <si>
    <t>Alien_Creature_ODY-1574-064.wav</t>
  </si>
  <si>
    <t>Alien_Insect_Swarm_ODY-0274-007.wav</t>
  </si>
  <si>
    <t>Alien Insect Swarm, Airy Wing Flapping, Buzzing, Chirping, Humming Mass</t>
  </si>
  <si>
    <t>Alien_Jungle_ODY-0409-043.wav</t>
  </si>
  <si>
    <t>Alien Jungle, Slowed Crickets, Whooping Birds, Eerie Ambience</t>
  </si>
  <si>
    <t>Alien_Machine_Gun_Servo_ODY-0357-068-02.wav</t>
  </si>
  <si>
    <t>Alien Machine Gun Servo, Pneumatic Bursts, Winding Up and Down, Metallic Clicking, Whirring, Whiny Hum, Two Versions</t>
  </si>
  <si>
    <t>Alien_Weapon_ODY-1572-022.wav</t>
  </si>
  <si>
    <t>Alien Weapon, Creature Screech With Weapon Fire, Gun</t>
  </si>
  <si>
    <t>Alien_Weapon_ODY-1572-023.wav</t>
  </si>
  <si>
    <t>Alien_Weapon_ODY-1572-024.wav</t>
  </si>
  <si>
    <t>Alien Weapon, Creature Screech With Weapon Fire, Hissy, Gun</t>
  </si>
  <si>
    <t>Alien_Weapon_ODY-1572-027.wav</t>
  </si>
  <si>
    <t>Alien Weapon, Creature Screech With Weapon Fire, No Thud, Scream, Gun</t>
  </si>
  <si>
    <t>Alien Weapon, Space Laser Blast, Wobbly, Reverberant</t>
  </si>
  <si>
    <t>Alien_Weapon_ODY-1572-035.wav</t>
  </si>
  <si>
    <t>Alka_Seltzer_ODY-1521-012.wav</t>
  </si>
  <si>
    <t>Alka Seltzer, Fizz, Acid, Bubbles, Into Hand Held Paper Cup, Soda, Drink, Carbonated, Sizzle</t>
  </si>
  <si>
    <t>Aluminum_Can_ODY-1425-037.wav</t>
  </si>
  <si>
    <t>Aluminum Can, Multiple and Single Taps On Wood, Empty, Hollow, Beer, Soda</t>
  </si>
  <si>
    <t>Ambience_Airy_ODY-0253-062.wav</t>
  </si>
  <si>
    <t>Ambience, New Mexico, Airy, Quiet, Calm, Light Wind, Bird Chirping, Wing Flutter</t>
  </si>
  <si>
    <t>Ambience_Suburban_ODY-1041-078-02.wav</t>
  </si>
  <si>
    <t>Ambience Suburban, Footsteps, Vehicle Bys, Light Traffic, Distant Dog Barks</t>
  </si>
  <si>
    <t>Ambulance_Door_ODC-0011-644.wav</t>
  </si>
  <si>
    <t>Ambulance Door, Grab and Shut, Hand Creak on Metal</t>
  </si>
  <si>
    <t>Ammo By, Colt M1911 .45mm, Single Shots, Medium High Pitch Snap, Some Ricochets</t>
  </si>
  <si>
    <t>Ammo_By_Single_Shots_ODY-1593-026-01.wav</t>
  </si>
  <si>
    <t>Ammo_Drop_and_Roll_ODC-0012-135.wav</t>
  </si>
  <si>
    <t>Ammo Drop and Roll, Bullet Hit and Roll, Linoleum Floor</t>
  </si>
  <si>
    <t>Ammo_Jingle_ODC-0023-526.wav</t>
  </si>
  <si>
    <t>Ammo Jingle, Shells Drop Concrete, Possible Use: Nails Drop</t>
  </si>
  <si>
    <t>Ammo_Magazine_ODY-1544-062.wav</t>
  </si>
  <si>
    <t>Ammo Magazine, Spring Release, Fast Insert, Eject, Handle, Pistol Gun, Click, Metal, Clip</t>
  </si>
  <si>
    <t>Ammo_Round_Drop_ODC-0016-510.wav</t>
  </si>
  <si>
    <t>Ammo Round Drop, Unfired Bullet Hit, Bounce on Linoleum, Picked Up</t>
  </si>
  <si>
    <t>Ammo Shell Drop, .38 and .45 Cartridges, Ejected onto Boat Deck, Cabin Interior, Metal Clinks</t>
  </si>
  <si>
    <t>Ammo Shell Drop, .38 and .45 Cartridges, Ejected onto Boat Deck, Cabin Interior, Less Resonant, Tingy Bounces, Metal Clinks</t>
  </si>
  <si>
    <t>Ammo_Shell_Drop_ODC-0015-054.wav</t>
  </si>
  <si>
    <t>Ammo_Shell_Drop_ODC-0015-060.wav</t>
  </si>
  <si>
    <t>Ammo_Shell_Drop_ODC-0023-864.wav</t>
  </si>
  <si>
    <t>Ammo Shell Drop, Rifle Shell Hit, Pingy</t>
  </si>
  <si>
    <t>Amp_Short_Circuit_ODC-0055-763.wav</t>
  </si>
  <si>
    <t>Amp Short Circuit, Deep Electrical Buzzes, Hums, Zaps from Unterminated Cord, Fender Tube Amplifier</t>
  </si>
  <si>
    <t>Amp_Short_Circuit_ODC-0055-764.wav</t>
  </si>
  <si>
    <t>Amp_Static_ODC-0055-781.wav</t>
  </si>
  <si>
    <t>Amp Static, Short, Sharp Circuit Hums, Spurts, Electric Zaps from Tube Guitar Amplifier Over P.A., Reverb for Stage, Stadium or Arena</t>
  </si>
  <si>
    <t>Amp_Switch_On_ODC-0055-784.wav</t>
  </si>
  <si>
    <t>Amp Switch On, Short Sharp Power Squeak, Electric Buzz, Reverb for Stadium or Arena</t>
  </si>
  <si>
    <t>Amtrak_Diesels_ODC-0018-481-01.wav</t>
  </si>
  <si>
    <t>Amtrak Diesels, Los Angeles, Union Station, Boarding Train, Engine Sputter, Air Bursts, Constant Train Bell, Doors Close, Pull Forward and Idle</t>
  </si>
  <si>
    <t>Amtrak_Superliner_ODY-1588-005.wav</t>
  </si>
  <si>
    <t>Amtrak Superliner, Interior, Medium Fast Speed, Slows to Stop, Distant Genesis Engine Train Horn, Air Brakes Bursts, Walla At Tail, Clack</t>
  </si>
  <si>
    <t>Amtrak_Superliner_ODY-1588-009.wav</t>
  </si>
  <si>
    <t>Amtrak Superliner, Interior, Sleeper Car, Fast Speed, Rhythmic Suspension Squeaks, Compartment Rattle, Clack</t>
  </si>
  <si>
    <t>Amtrak Superliner, Interior, Sleeper Car, Medium Speed, Distant Genesis Engine Train Horn, Wheel and Rail Squeal Through Tunnel, Compartment Rattle</t>
  </si>
  <si>
    <t>Amtrak_Superliner_ODY-1588-015.wav</t>
  </si>
  <si>
    <t>Amtrak_Superliner_ODY-1588-020.wav</t>
  </si>
  <si>
    <t>Amtrak Superliner, Interior, Sleeper Car, Medium Speed, Many Genesis Engine Train Horn Blows, Intermittent Soft Walla, Compartment Rattle, Clack</t>
  </si>
  <si>
    <t>Amtrak_Train_ODC-0012-044.wav</t>
  </si>
  <si>
    <t>Amtrak Train, CU Pass By, Wheels Over Rails</t>
  </si>
  <si>
    <t>Amtrak_Viewliner_ODY-1588-021.wav</t>
  </si>
  <si>
    <t>Amtrak Viewliner, Interior, Room Tone, Sleeper Car, Stopped at Station, Air Conditioning, Low Engine Rumble</t>
  </si>
  <si>
    <t>Amtrak_Viewliner_ODY-1588-027.wav</t>
  </si>
  <si>
    <t>Amtrak Viewliner, Interior, Vestibule By Exit Doors, Fast Speed, Constant, Clack</t>
  </si>
  <si>
    <t>Amtrak_Viewliner_ODY-1588-031-02.wav</t>
  </si>
  <si>
    <t>Amtrak Viewliner, Interior, Vestibule, Medium Speed, Decelerate to Stop, Brake Squeal, Conductor Opens Door, Compartment Rattle and Squeak, Big Clacks</t>
  </si>
  <si>
    <t>Amtrak_Viewliner_ODY-1588-034-03.wav</t>
  </si>
  <si>
    <t>Amtrak Viewliner, Interior, Vestibule, Distant Genesis Engine Train Horn, Accelerate Medium to Fast, Compartment Rattle and Squeak, Track Squeal, Clack</t>
  </si>
  <si>
    <t>Anchor_Foley_ODC-0003-001.wav</t>
  </si>
  <si>
    <t>Anchor, Heavy Metal Drop into Sand, Foley</t>
  </si>
  <si>
    <t>Angel_Beach_Chorus_ODY-0292-031.wav</t>
  </si>
  <si>
    <t>Angel Beach Chorus, Drone, Deep, Vocal Tones, Airy, Humming and Singing, Instrument at Tail, Glowing</t>
  </si>
  <si>
    <t>Angel_Beach_Chorus_ODY-0292-037.wav</t>
  </si>
  <si>
    <t>Angel Beach Chorus, Drone, Deep, Vocal Tones, Airy, Humming and Singing, Subtle Build, Ascension</t>
  </si>
  <si>
    <t>Angel_Beach_Chorus_ODY-0292-039.wav</t>
  </si>
  <si>
    <t>Angel Beach Chorus, Drone, Deep, Vocal Tones, Airy, Humming and Singing, Building Harmonics, Monolithic Intro</t>
  </si>
  <si>
    <t>Angel Blackout, Ringing, Heartbeat, Metallic Rattling, Distant Jackhammer, Traffic, Siren, High End Chimes, Reverb</t>
  </si>
  <si>
    <t>Angel_Blackout_ODY-0292-002.wav</t>
  </si>
  <si>
    <t>Angel_Blackout_ODY-0292-011.wav</t>
  </si>
  <si>
    <t>Angel Blackout, Airy, Ringing, Heartbeat, Metallic Rattling, Traffic, Siren, High End Chimes, Reverb</t>
  </si>
  <si>
    <t>Angelic_Drill_Bit_ODY-0276-036.wav</t>
  </si>
  <si>
    <t>Angelic Drill Bit, Small, Hissing Burst, Screeching, Short, Airy, Reverb, Mechanical, Many Versions</t>
  </si>
  <si>
    <t>Angelic_Presence_ODY-0273-035.wav</t>
  </si>
  <si>
    <t>Angelic Presence, Choral Synth, Gradually Louder, Warm, Airy, Swells</t>
  </si>
  <si>
    <t>Answering_Machine_Beep_ODY-0421-011.wav</t>
  </si>
  <si>
    <t>Telephone - Answering Machine</t>
  </si>
  <si>
    <t>Answering Machine Beep, Single, Telephone, End of Message Tone</t>
  </si>
  <si>
    <t>Ant_Swarm_Chewing_ODY-1277-090.wav</t>
  </si>
  <si>
    <t>Ant Swarm Chewing, Eating, Large Group of Ants or Insects Masticating Upon a Human Body, Tiny Creatures, Frenzy</t>
  </si>
  <si>
    <t>Apartment_Ambience_ODY-0009-017.wav</t>
  </si>
  <si>
    <t>Apartment Ambience, Boston, MA, Early Afternoon, Window Open, Distant Traffic, Horns, Voices, Soft Rumble of the City</t>
  </si>
  <si>
    <t>Apartment_Ambience_ODY-0009-019.wav</t>
  </si>
  <si>
    <t>Apartment Ambience, Boston, MA, Early Afternoon, Distant Traffic, Soft Rumble of the City</t>
  </si>
  <si>
    <t>Apartment_Ambience_ODY-0009-020.wav</t>
  </si>
  <si>
    <t>Apartment Ambience, Boston, MA, Early Afternoon, Window Open, Distant Traffic, Soft Rumble of the City</t>
  </si>
  <si>
    <t>Apartment_Bumps_ODY-0369-002.wav</t>
  </si>
  <si>
    <t>Apartment Bumps, Building Creaking, Wooden Bumps, Reverberant, Muted</t>
  </si>
  <si>
    <t>Apartment_Bumps_ODY-0369-003.wav</t>
  </si>
  <si>
    <t>Apartment Bumps, Building Creaking, Wooden Bumps, Soft and Hard, Reverberant, Muted</t>
  </si>
  <si>
    <t>Apartment_Bumps_ODY-0369-005.wav</t>
  </si>
  <si>
    <t>Apartment_Bumps_ODY-0369-008.wav</t>
  </si>
  <si>
    <t>Apartment Bumps, Building Creaking, Wooden Bumps, Short Knocks, Reverberant, Muted</t>
  </si>
  <si>
    <t>Apartment_Bumps_ODY-0369-009.wav</t>
  </si>
  <si>
    <t>Apartment Bumps, Building Creaking, Wooden Bumps, Short Scattered Knocks, Reverberant, Muted</t>
  </si>
  <si>
    <t>Ape_Vocal_Plaintive_Snarl_ODY-0500-009.wav</t>
  </si>
  <si>
    <t>Ape Vocal, Dog Like, Plaintive Snarl, Pant, Short Inhales and Exhales, Breathes</t>
  </si>
  <si>
    <t>Applause_Nightclub_ODC-0018-187.wav</t>
  </si>
  <si>
    <t>Applause, Small Audience, Nightclub</t>
  </si>
  <si>
    <t>Applause_Tight_ODC-0019-138.wav</t>
  </si>
  <si>
    <t>Applause, Group Clap In Small Room, Tight</t>
  </si>
  <si>
    <t>Aquatic_Motel_Presence_ODY-0293-008.wav</t>
  </si>
  <si>
    <t>Aquatic Motel Presence, Constant, Air Conditioning, Buzzing Hum, Underwater Rumbling</t>
  </si>
  <si>
    <t>Aquatic_Motel_Presence_ODY-0293-010.wav</t>
  </si>
  <si>
    <t>Aquatic Motel Presence, Constant, Air Conditioning, Airy Humming, Underwater Rumbling</t>
  </si>
  <si>
    <t>AR-15_Rifle_ODY-0007-005.wav</t>
  </si>
  <si>
    <t>AR-15 Rifle, Gun, Multiple Single Shots, Exterior, Cock and Fire, Echo, Subtle Shell Impacts on Ground</t>
  </si>
  <si>
    <t>Arc_Lamp_Strike_ODY-1277-047.wav</t>
  </si>
  <si>
    <t>Arc Lamp Strike, Short Spark, Long Moan, Squeak, Squeal, Buzz</t>
  </si>
  <si>
    <t>Arc_Lamp_Strike_ODY-1277-049.wav</t>
  </si>
  <si>
    <t>Arc Lamp Strike, Short Spark, Long Animal-Like Moan Squeak, Squeal</t>
  </si>
  <si>
    <t>Arc Lamp Strike, Short Spark, Moan, Squeak, Squeal, Switch Off, Click</t>
  </si>
  <si>
    <t>Arc_Lamp_Strike_ODY-1277-051.wav</t>
  </si>
  <si>
    <t>Arc_Lamp_Strike_ODY-1277-052.wav</t>
  </si>
  <si>
    <t>Arm_Grab_Foley_ODC-0019-362.wav</t>
  </si>
  <si>
    <t>Arm Grab, Body Smacks, Foley</t>
  </si>
  <si>
    <t>Armor_Metal_Clanks_to_Ground_ODC-0018-178.wav</t>
  </si>
  <si>
    <t>Armor, Body Falls, Metal Clanks to Ground</t>
  </si>
  <si>
    <t>Armor_Metal_ODC-0018-181.wav</t>
  </si>
  <si>
    <t>Armor, Handling, Metal, Becomes More Hollow</t>
  </si>
  <si>
    <t>Armor_Metal_Rattle_ODC-0018-186.wav</t>
  </si>
  <si>
    <t>Armor, Fast Horse Pass By, Metal Rattle</t>
  </si>
  <si>
    <t>Armrest_Impact_ODY-1543-041.wav</t>
  </si>
  <si>
    <t>Armrest Impact, Hit With Hand, Smack, Car</t>
  </si>
  <si>
    <t>Army_Camp_Vietnam_ODY-0015-055.wav</t>
  </si>
  <si>
    <t>Army Camp, General Camp Ambience, Vietnam, Generators Hum, Walla, Some Light Metal Movement, Bravo Company Marches By, Vehicle Pass By</t>
  </si>
  <si>
    <t>Arrow_By_and_Hit_ODY-0322-053-01.wav</t>
  </si>
  <si>
    <t>Arrow By and Hit, Airy Whooshing, Hissing, Rustling, Soft Impacts, Whining Whir, Many Versions</t>
  </si>
  <si>
    <t>Arrow_In_and_Hit_ODY-0322-044.wav</t>
  </si>
  <si>
    <t>Arrow In and Hit, CU Deep Thunking Impact, Sprinkling Decay, Debris Falling, Whooshing, Whirring, Whistling at Tail, Many Versions</t>
  </si>
  <si>
    <t>Arrow_In_and_Hit_ODY-0322-052.wav</t>
  </si>
  <si>
    <t>Arrow In and Hit, Whooshing, Zinging, Sizzling through the Air, Whirring, Whining, Hard CU Impacts, Muted Thuds, Many Versions</t>
  </si>
  <si>
    <t>Artillery Distant, Deep Booms, Fire and Deep Explosions, Possible Use: Thunder</t>
  </si>
  <si>
    <t>Artillery_Distant_ODC-0055-257.wav</t>
  </si>
  <si>
    <t>Ascending_Whooshes_ODY-1396-019.wav</t>
  </si>
  <si>
    <t>Ascending Whooshes, Swooshes, Twirling Something Faster and Faster, Rise In Pitch, 2 Versions</t>
  </si>
  <si>
    <t>Ascending_Whooshes_ODY-1396-020.wav</t>
  </si>
  <si>
    <t>Ascending Whooshes, Swooshes, Twirling Something Faster and Faster, Rise In Pitch, Various Speeds, Several Versions</t>
  </si>
  <si>
    <t>Ascending_Whooshes_ODY-1396-021.wav</t>
  </si>
  <si>
    <t>Ascending Whooshes, Swooshes, Twirling Something Faster and Faster, Starts Very Slow, Rise In Pitch</t>
  </si>
  <si>
    <t>Ascending_Whooshes_ODY-1396-022.wav</t>
  </si>
  <si>
    <t>Ascending Whooshes, Swooshes, Twirling Something Faster and Faster, Rise In Pitch, Several Versions</t>
  </si>
  <si>
    <t>Asian_Jungle_ODY-1349-063.wav</t>
  </si>
  <si>
    <t>Asian Jungle, Active, Variety of Birds, Chirps, Whistles, Shrieks, Frogs</t>
  </si>
  <si>
    <t>Assault_Rifle_ODY-1365-132.wav</t>
  </si>
  <si>
    <t>Assault Rifle, Steyr AUG .223 Cal Short Barrel, Single and 2 Shot Bursts, Machine Gun</t>
  </si>
  <si>
    <t>Assault Rifle, M4A1 Carbine, Automatic Fire, Series of Bursts, Gunshots</t>
  </si>
  <si>
    <t>Assault_Rifle_ODY-1584-002-02.wav</t>
  </si>
  <si>
    <t>Assault_Rifle_ODY-1584-004-01.wav</t>
  </si>
  <si>
    <t>Assault Rifle, M4A1 Carbine, Canyon or City, Single Shots, Urban</t>
  </si>
  <si>
    <t>Assault_Rifle_ODY-1584-005-01.wav</t>
  </si>
  <si>
    <t>Assault Rifle, M4A1 Carbine, Crack of Single Shots, Bigger Low End, Long Decay</t>
  </si>
  <si>
    <t>Assault_Rifle_ODY-1584-011-01.wav</t>
  </si>
  <si>
    <t>Atmosphere_Formation_ODY-1483-028.wav</t>
  </si>
  <si>
    <t>Atmosphere Formation, Big Low-Pitch Roars or Rumble Bursts, Large Creature Exhale, Airy, Beast</t>
  </si>
  <si>
    <t>Attic_Stairs_Footsteps_ODY-1212-037.wav</t>
  </si>
  <si>
    <t>Attic Stairs Footsteps, Folding Type, Walking Up and Down in Tennis Shoes, Resonant</t>
  </si>
  <si>
    <t>Auto_Horns_ODY-0019-007.wav</t>
  </si>
  <si>
    <t>Auto Horns, Underground Garage, Single Honks, Some Multiple Honks, Variety Pak featuring the Horns o Plenty, Light Reverb, City Slap Traffic Jam Feel</t>
  </si>
  <si>
    <t>Auto_Horns_ODY-0019-009.wav</t>
  </si>
  <si>
    <t>Auto Horns, Underground Garage, Mostly Single Honks, Variety Pak featuring the Horns o Plenty, Light Reverb, City Slap Traffic Feel</t>
  </si>
  <si>
    <t>Auto_Impact_ODC-0011-748.wav</t>
  </si>
  <si>
    <t>Auto Impact, Body Thump and Rustle Onto Metal Hood, Thud</t>
  </si>
  <si>
    <t>Auto_Jack_Reverberant_ODY-0416-005.wav</t>
  </si>
  <si>
    <t>Auto Jack, Rolling Back and Forth, Reverberant, Possible Use: Sliding Metal Jail Door</t>
  </si>
  <si>
    <t>Auto Rewind Machine, Thread, Run, Off, Motor Whir, Rattle</t>
  </si>
  <si>
    <t>Auto_Rewind_Machine_ODY-1100-089-02.wav</t>
  </si>
  <si>
    <t>Automatic_Teller_Machine_ODY-0010-003.wav</t>
  </si>
  <si>
    <t>Automatic Teller Machine, Button Beeps, Machine Idle, Mechanical Rhythmic Click as Money Dispenses, Multiple Variations</t>
  </si>
  <si>
    <t>Automatic_Teller_Machine_ODY-0010-004.wav</t>
  </si>
  <si>
    <t>Automatic Teller Machine, Button Beeps, Machine Idle, Wind Down at Tail, Mechanical</t>
  </si>
  <si>
    <t>Avalanche_Deep_Crumbling_ODY-0340-026.wav</t>
  </si>
  <si>
    <t>Avalanche, Growling Rumbles, Deep Crumbling, Rocks Bursting, Debris Falling, Massive Movements, Many Versions</t>
  </si>
  <si>
    <t>Avalanche_Rock_Debris_Crashing_ODY-0355-006.wav</t>
  </si>
  <si>
    <t>Avalanche, Huge Explosive Boulders, Rock Debris Crashing, Crunchy Bursting, Rumbling, Scattered Decay, Hissing</t>
  </si>
  <si>
    <t>Avalanche_Rocky_Destruction_ODY-0355-011.wav</t>
  </si>
  <si>
    <t>Avalanche, Massive Rumbling Constant, Rocky Burst of Destruction, Residual Debris Falls at Tail, Booming, Crumbling, Whipping, Crashing</t>
  </si>
  <si>
    <t>Avalanche_Rumble_ODY-0355-012.wav</t>
  </si>
  <si>
    <t>Avalanche Rumble, Earthy Quaking, Debris Movement, Crumbling, Scattered Sprinkling, Getting Stronger, It's Coming!</t>
  </si>
  <si>
    <t>Avalanche_Sharp_Cracking_Impacts_ODY-0360-052.wav</t>
  </si>
  <si>
    <t>Avalanche, Short Rumbling Bursts, Sharp Cracking Impacts, Zapping Booms, Debris Falling Away, Crumbling, Three Versions</t>
  </si>
  <si>
    <t>Avalanche_Tomb_Opening_ODY-0015-051-01.wav</t>
  </si>
  <si>
    <t>Avalanche, Building Earthquake or Avalanche, Tomb Opening, Rock Cracks, Scrapes</t>
  </si>
  <si>
    <t>B-36_Peacemaker_ODY-1072-002.wav</t>
  </si>
  <si>
    <t>B-36 Peacemaker, Military Aircraft, Mechanical Launcher, Air Pressure</t>
  </si>
  <si>
    <t>B-36_Peacemaker_ODY-1072-004-01.wav</t>
  </si>
  <si>
    <t>B-36 Peacemaker, Military Aircraft, In Flight, Constant Buzz</t>
  </si>
  <si>
    <t>B-36_Peacemaker_ODY-1072-004-02.wav</t>
  </si>
  <si>
    <t>B-36 Peacemaker, Military Aircraft, In Flight, Constant Muffled Buzz</t>
  </si>
  <si>
    <t>Baboon_Screams_ODY-1195-045.wav</t>
  </si>
  <si>
    <t>Baboon, Grunts, Screams</t>
  </si>
  <si>
    <t>Baby_Coos_Cute_Gurgles_ODY-1375-057.wav</t>
  </si>
  <si>
    <t>Baby Coos, Two Week Old Infant, Cute Gurgles, Happy</t>
  </si>
  <si>
    <t>Baby_Cries_ODY-1185-061.wav</t>
  </si>
  <si>
    <t>Baby Cries, Screams, Not Real Baby</t>
  </si>
  <si>
    <t>Baby_Cry_Moans_ODY-1375-055.wav</t>
  </si>
  <si>
    <t>Baby Cry, Two Week Old Infant, Moans, Fast Crying, Whimpers, Squeal</t>
  </si>
  <si>
    <t>Baby_Cry_ODY-1375-044.wav</t>
  </si>
  <si>
    <t>Baby Cry, Two Week Old Infant Cries</t>
  </si>
  <si>
    <t>Baby_Cry_Scream_Cries_ODY-1375-049.wav</t>
  </si>
  <si>
    <t>Baby Cry, Two Week Old Infant, Scream Cries, In Pain and Upset</t>
  </si>
  <si>
    <t>Baby_Cry_Scream_Cries_ODY-1375-050.wav</t>
  </si>
  <si>
    <t>Baby_Goats_ODY-1051-091.wav</t>
  </si>
  <si>
    <t>Baby Goats, Horse, Rooster, Short</t>
  </si>
  <si>
    <t>Baby_Goats_ODY-1051-092.wav</t>
  </si>
  <si>
    <t>Baby Goats, Cows, Footsteps of Goats, Fence Impact</t>
  </si>
  <si>
    <t>Baby_Penguin_ODC-0048-031.wav</t>
  </si>
  <si>
    <t>Baby Penguin, Light, Delayed Bird Chirps and Peeps</t>
  </si>
  <si>
    <t>Baby_Pigs_Drinking_ODY-1053-051.wav</t>
  </si>
  <si>
    <t>Baby Pigs, Various Grunts, Drinking, Distant Bird Chirps</t>
  </si>
  <si>
    <t>Baby Pigs, Shrill Squeals and Grunts, Various Versions</t>
  </si>
  <si>
    <t>Baby_Pigs_Various_Versions_ODY-1195-049-05.wav</t>
  </si>
  <si>
    <t>Baby_Wails_ODY-1375-056-01.wav</t>
  </si>
  <si>
    <t>Baby Wails, Two Week Old Infant, Painful Wailing, Cries</t>
  </si>
  <si>
    <t>Baby_Wails_ODY-1375-056-03.wav</t>
  </si>
  <si>
    <t>Baby_Wheezing_ODY-1180-027.wav</t>
  </si>
  <si>
    <t>Baby Wheezing, Sleeping, Breathing Wheeze, Possible Use: Cartoon Baby Monster Inhaling and Exhaling</t>
  </si>
  <si>
    <t>Backyard_Neighborhood_ODY-1686-001.wav</t>
  </si>
  <si>
    <t>Backyard Neighborhood, Thick Air, Many Birds, Chirps, Distant Dog Barks</t>
  </si>
  <si>
    <t>Bag_Breath_ODC-0017-500.wav</t>
  </si>
  <si>
    <t>Bag Breath, Breathing In a Paper Bag For When Someone Has a Panic Attack, Just The Bag</t>
  </si>
  <si>
    <t>Bag_Dull_Sprinkling_Impact_ODY-0271-059-01.wav</t>
  </si>
  <si>
    <t>Bag, Dropping onto Hard Surface, Dull Sprinkling Impact, Picking Up</t>
  </si>
  <si>
    <t>Bag_Grab_Quick_ODY-1699-030.wav</t>
  </si>
  <si>
    <t>Bag Grab, Department Store Shopping Type, Quick, Crinkling Paper Bursts, Increased Low End</t>
  </si>
  <si>
    <t>Bag_Zipper_ODY-0271-059-02.wav</t>
  </si>
  <si>
    <t>Bag Zipper, Open and Close, Various Speeds, Humming, Ticking</t>
  </si>
  <si>
    <t>Bag_Zips_Open_ODY-1548-008.wav</t>
  </si>
  <si>
    <t>Bag Zips, Close, Open, Fast, Zipper, Backpack</t>
  </si>
  <si>
    <t>Bagel_Bite_ODY-1735-052-02.wav</t>
  </si>
  <si>
    <t>Bagel Bite, Various Dry Crunches, Like Eating Styrofoam</t>
  </si>
  <si>
    <t>Bagpipes_Checking_Tune_ODY-0446-079.wav</t>
  </si>
  <si>
    <t>Bagpipes, Short Quick Notes from Individual Pipes, Checking Tune</t>
  </si>
  <si>
    <t>Bagpipes_ODY-0446-083.wav</t>
  </si>
  <si>
    <t>Bagpipes, Long Sour Bursts</t>
  </si>
  <si>
    <t>Bagpipes_Squealy_ODY-0446-080.wav</t>
  </si>
  <si>
    <t>Bagpipes, Various Length Sour Bursts, Squealy, Almost In Tune at Tail</t>
  </si>
  <si>
    <t>Bagpipes_Squeezing_Bag_ODY-0446-082.wav</t>
  </si>
  <si>
    <t>Bagpipes, Short Sour Bursts, Squeezing Bag</t>
  </si>
  <si>
    <t>Bagpipes_Tuning_Up_ODY-0446-074.wav</t>
  </si>
  <si>
    <t>Bagpipes, Five Long Sour Bursts, Tuning Up</t>
  </si>
  <si>
    <t>Balloon_Air_Flow_ODY-0480-034.wav</t>
  </si>
  <si>
    <t>Balloon, Blow Up, Air Flow, Short</t>
  </si>
  <si>
    <t>Balloon_ODY-1172-049.wav</t>
  </si>
  <si>
    <t>Balloon, Pops</t>
  </si>
  <si>
    <t>Balloon_Presence_ODY-0359-015.wav</t>
  </si>
  <si>
    <t>Balloon Presence, Airy Rushing Hiss, Reverberant Humming, Rushing Whirs, Pulsing Releases, Distant Moaning Tone</t>
  </si>
  <si>
    <t>Balloon_Squeal_ODY-0371-043.wav</t>
  </si>
  <si>
    <t>Balloon Squeal, Long Steady Air Release, Buzzy, Brief Pause, Resuming with More Flow, Harsher, Airy Finish without Tone at Tail</t>
  </si>
  <si>
    <t>Balloon_Stretch_ODY-0480-035.wav</t>
  </si>
  <si>
    <t>Balloon Stretch, Rubber Twist, Short</t>
  </si>
  <si>
    <t>Baloney_Fall_ODC-0021-583.wav</t>
  </si>
  <si>
    <t>Baloney Fall, Rubbery Hit, Unstick and Splat on Floor</t>
  </si>
  <si>
    <t>Bamboo_Creaks_ODY-0456-015.wav</t>
  </si>
  <si>
    <t>Bamboo Creaks, Tight Grove of Bamboo Bumping Each Other in Light Wind, Distant Ducks and Kids</t>
  </si>
  <si>
    <t>Banister_Grab_ODC-0011-806.wav</t>
  </si>
  <si>
    <t>Banister Grab, Wood Creak</t>
  </si>
  <si>
    <t>Bank_Ambience_ODY-1428-016.wav</t>
  </si>
  <si>
    <t>Bank Ambience, Linoleum Floors, Voices and Walla, People and Paper Movement, Pinter, Typing Beeps, Fan Tone, Office</t>
  </si>
  <si>
    <t>Banner_Garland_Movement_ODC-0031-023.wav</t>
  </si>
  <si>
    <t>Banner Garland Movement, Plastic, Hanging Party Streamers</t>
  </si>
  <si>
    <t>Banners_Unfurl_ODC-0019-260.wav</t>
  </si>
  <si>
    <t>Banners Unfurl, Nylon Cloth Release, Swoop</t>
  </si>
  <si>
    <t>Bar_Crowd_Yelling_ODY-0042-012.wav</t>
  </si>
  <si>
    <t>Bar Crowd, Rowdy Bursts of Applause, Yelling, Whoops, Clapping in time to Distant Music</t>
  </si>
  <si>
    <t>Bar_Walla_Boston_ODY-0009-045.wav</t>
  </si>
  <si>
    <t>Bar Walla, Harvard Gardens, Boston, MA, Mixed Group, Distinct Voices, Glass or Bottle Clinks, Plate and Silverware Clanking</t>
  </si>
  <si>
    <t>Bar_Walla_Boston_ODY-0009-046.wav</t>
  </si>
  <si>
    <t>Bar Walla, Harvard Gardens, Boston, MA, Mixed Group, Squeaky Door or Hinge, Distinct Voices with Accents, Cash Register, Glass and Bottle Clinks</t>
  </si>
  <si>
    <t>Bar_Walla_Boston_ODY-0009-047.wav</t>
  </si>
  <si>
    <t>Bar Walla, Harvard Gardens, Boston, MA, Mixed Group, Distinct Voices with Accents, Cash Register, Bottle Clinks</t>
  </si>
  <si>
    <t>Bar_Walla_Clinking_Glasses_Silverware_ODY-0036-017.wav</t>
  </si>
  <si>
    <t>Bar Walla, Active Male and Female Voices, Clinking of Glasses and Silverware, Dense</t>
  </si>
  <si>
    <t>Bar_Walla_Clinking_Glasses_Silverware_ODY-0036-018.wav</t>
  </si>
  <si>
    <t>Bar_Walla_Harvard_Gardens_ODY-1432-012.wav</t>
  </si>
  <si>
    <t>Bar Walla, Boston, Harvard Gardens, Medium Walla, Light Bartender Actions, Glasses, Dishes, Clink, Older Crowd, Restaurant</t>
  </si>
  <si>
    <t>Bar_Walla_Harvard_Gardens_ODY-1432-016.wav</t>
  </si>
  <si>
    <t>Bar Walla, Boston, Harvard Gardens, Medium Walla, Bartender Actions, Glasses, Dishes, Clinks, Older Crowd, Restaurant</t>
  </si>
  <si>
    <t>Bar_Walla_Los_Angeles_ODY-0001-012.wav</t>
  </si>
  <si>
    <t>Bar Walla, Boardner's Bar, Los Angeles, Small Crowd Sitting at Bar, Active and Clear Conversations, Glass and Ice Clinks</t>
  </si>
  <si>
    <t>Bar_Walla_ODY-0036-016.wav</t>
  </si>
  <si>
    <t>Bar Walla, Male and Female Voices</t>
  </si>
  <si>
    <t>Barbell_Weights_ODC-0019-536.wav</t>
  </si>
  <si>
    <t>Barbell Weights, Movement and Rattle</t>
  </si>
  <si>
    <t>Barbeque_Hit_Hard_ODC-0010-351.wav</t>
  </si>
  <si>
    <t>Barbeque, Metal Outdoor Grill, Hit Hard, Bounces on Dirt or Grass</t>
  </si>
  <si>
    <t>Barn Door, Garage, Big, Hinged, Long, Extended Wood Creak, Slowed</t>
  </si>
  <si>
    <t>Barn_Door_Big_ODC-0006-082-02.wav</t>
  </si>
  <si>
    <t>Barn_Door_Big_ODC-0006-082-03.wav</t>
  </si>
  <si>
    <t>Barnyard_Fowl_ODY-1665-004.wav</t>
  </si>
  <si>
    <t>Barnyard Fowl, CU, Geese, Chickens, Turkeys, Honking, Squawking, Gobbling, Shuffling About</t>
  </si>
  <si>
    <t>Barnyard_Fowl_ODY-1665-005.wav</t>
  </si>
  <si>
    <t>Barnyard Fowl, CU, Geese, Chickens, Turkeys, Honking, Squawking, Shuffling About</t>
  </si>
  <si>
    <t>Baseball_Aluminum_ODY-0433-001.wav</t>
  </si>
  <si>
    <t>Baseball, Bat Hits, Aluminum, Possible Use: Glass Bottle Impact</t>
  </si>
  <si>
    <t>Baseball_Bat_Impacts_ODY-1263-080.wav</t>
  </si>
  <si>
    <t>Baseball Bat Impacts, Dull, Soft Hits, Light Wooden Ringing, Thunking, Handling Movements</t>
  </si>
  <si>
    <t>Baseball Bat, Hit Ball in Ballpark, Echo Off Park Walls on Hits, Lots of Variations</t>
  </si>
  <si>
    <t>Baseball_Bat_ODY-0450-065.wav</t>
  </si>
  <si>
    <t>Baseball_Bat_ODY-0450-066.wav</t>
  </si>
  <si>
    <t>Baseball Bat, Hit Ball in Ballpark, Echo Off Park Walls on Hits, Lots of Variations, Faint Voices on Background</t>
  </si>
  <si>
    <t>Baseball_Crowd_ODY-0232-040.wav</t>
  </si>
  <si>
    <t>Baseball Crowd, Distant, Chatter, Yelling, Calms at Tail</t>
  </si>
  <si>
    <t>Baseball_Crowd_ODY-0232-041.wav</t>
  </si>
  <si>
    <t>Baseball Crowd, Distant, Excited, Chatter, Shrieking, Howling</t>
  </si>
  <si>
    <t>Baseball_Crowd_ODY-0232-056.wav</t>
  </si>
  <si>
    <t>Baseball Crowd, Clapping, Cheering, Sudden Swell at Head, Whistling</t>
  </si>
  <si>
    <t>Baseball_ODY-0432-059.wav</t>
  </si>
  <si>
    <t>Baseball, Umpire Brushing Dust Off Home Plate</t>
  </si>
  <si>
    <t>Baseball_ODY-0433-003-01.wav</t>
  </si>
  <si>
    <t>Baseball, Ground Ball Bounces</t>
  </si>
  <si>
    <t>Baseball_Rolling_on_Ground_ODY-0433-002-02.wav</t>
  </si>
  <si>
    <t>Baseball, Ground Ball Bounces, Rolling on Ground, Hit</t>
  </si>
  <si>
    <t>Baseball_Some_Hits_ODY-0433-003-03.wav</t>
  </si>
  <si>
    <t>Baseball, Ground Ball Bounces, Some Hits</t>
  </si>
  <si>
    <t>Baseball_Some_Hits_ODY-0433-004.wav</t>
  </si>
  <si>
    <t>Baseball, Ground Ball Bounces, Some Hits, Lots of Variations</t>
  </si>
  <si>
    <t>Baseball_Stadium_Applause_ODY-1243-009.wav</t>
  </si>
  <si>
    <t>Baseball Stadium Applause, Cheering, Whistling, Clapping, Ball Hit, Some Players Voices, P.A.</t>
  </si>
  <si>
    <t>Baseball_Swish_ODY-0433-013.wav</t>
  </si>
  <si>
    <t>Baseball, Swish, Possible Use: Golf Club, Fastball or Bat Swing</t>
  </si>
  <si>
    <t>Basketball_Handle_ODY-1327-014.wav</t>
  </si>
  <si>
    <t>Basketball Handle, Dribble, Squeak, Bounces, Ball Ring</t>
  </si>
  <si>
    <t>Basketball_ODY-0004-015.wav</t>
  </si>
  <si>
    <t>Basketball, Passes and Catches, Interior, Leather, Plastic, Rubber Ball</t>
  </si>
  <si>
    <t>Basketball_ODY-0031-001.wav</t>
  </si>
  <si>
    <t>Basketball, Repeated Bounces Against Wood Wall, Onto Floor and Caught, Interior</t>
  </si>
  <si>
    <t>Basketball_ODY-0031-002.wav</t>
  </si>
  <si>
    <t>Basketball_ODY-1587-023.wav</t>
  </si>
  <si>
    <t>Basketball, CU Bouncing on Hard Floor, Some Hand Impacts</t>
  </si>
  <si>
    <t>Basketball_Playing_ODY-0004-014.wav</t>
  </si>
  <si>
    <t>Basketball Playing, Outdoor, Metal Rim Impact, Bouncing on Concrete, Metal Backboard Hits, Swishing Net, Light Crickets and Traffic Rumble, No Voices or Sneaker Squeak</t>
  </si>
  <si>
    <t>Bath_Drain_ODY-1732-033.wav</t>
  </si>
  <si>
    <t>Bath Drain, Release Lever, Run Then Stop, Close, Repeat, Multiple Times</t>
  </si>
  <si>
    <t>Bath_Drain_ODY-1732-034.wav</t>
  </si>
  <si>
    <t>Bath_Water_ODC-0011-815.wav</t>
  </si>
  <si>
    <t>Bath Water, Big Splashes, Sloshes</t>
  </si>
  <si>
    <t>Bath_Water_ODC-0011-816.wav</t>
  </si>
  <si>
    <t>Bath Water, Quick Movements, Sloshes, Splashes, Drizzles</t>
  </si>
  <si>
    <t>Bathroom_Door_Knock_ODY-1600-052.wav</t>
  </si>
  <si>
    <t>Bathroom Door Knock, Quiet Hits on a Wood, Clusters of Thudding, Two Versions</t>
  </si>
  <si>
    <t>Bathroom_Door_ODY-1212-046.wav</t>
  </si>
  <si>
    <t>Bathroom Door, Wooden Door Creak</t>
  </si>
  <si>
    <t>Bathroom_Door_ODY-1389-085.wav</t>
  </si>
  <si>
    <t>Bathroom Door, Single Close, Hinge Squeak</t>
  </si>
  <si>
    <t>Bathroom_Sink_ODY-1031-035-03.wav</t>
  </si>
  <si>
    <t>Bathroom Sink, Bathroom, Water Run, Close Faucet, Drain Off</t>
  </si>
  <si>
    <t>Bathtub_Drain_ODY-1023-027.wav</t>
  </si>
  <si>
    <t>Bathtub Drain, Open and Close the Stopper, Multiple Versions</t>
  </si>
  <si>
    <t>Bathtub_Fill_ODC-0048-252.wav</t>
  </si>
  <si>
    <t>Bathtub Fill, CU of Faucet, Water Running, Flowing Until Full</t>
  </si>
  <si>
    <t>Bathtub_Fill_ODC-0048-253.wav</t>
  </si>
  <si>
    <t>Bathtub Fill, CU of Faucet, Water Running into Full Tub</t>
  </si>
  <si>
    <t>Bathtub_Short_ODY-1026-011.wav</t>
  </si>
  <si>
    <t>Bathtub, Slow Drain as If Leaking, Short, Constant</t>
  </si>
  <si>
    <t>Battering_Ram_ODY-0322-018-02.wav</t>
  </si>
  <si>
    <t>Battering Ram, Booming Wooden Impacts, Splintering, Reverberant, Airy Decay</t>
  </si>
  <si>
    <t>Beach_Florida_ODC-0018-774.wav</t>
  </si>
  <si>
    <t>Beach, Venice, Florida, Promenade, Distant Surf, Roller Skaters, Bicyclists, Skateboard, Joggers Pass Bys, Pedestrians, Children</t>
  </si>
  <si>
    <t>Beads_ODY-1594-002.wav</t>
  </si>
  <si>
    <t>Beads, Continuously Handling Strand of Beads</t>
  </si>
  <si>
    <t>Beads_Pick_Up_ODY-1594-003.wav</t>
  </si>
  <si>
    <t>Beads, Drop Strand of Beads to Wood Floor, Pick Up, Bead Impact, Several Versions</t>
  </si>
  <si>
    <t>Beads, Unstrung Beads Hit Wood Floor, Scatter, Roll, Several Takes</t>
  </si>
  <si>
    <t>Beads_Scatter_ODY-1594-006.wav</t>
  </si>
  <si>
    <t>Bear_Vocals_ODY-0515-004.wav</t>
  </si>
  <si>
    <t>Bear Vocals, Moans, Lots of Variations</t>
  </si>
  <si>
    <t>Bed_Movement_ODC-0018-198.wav</t>
  </si>
  <si>
    <t>Bed Movement, Creaky Flop, Squeaky Rolls, Fall Out onto Floor</t>
  </si>
  <si>
    <t>Bed_Sheet_Zuzz_ODC-0011-788.wav</t>
  </si>
  <si>
    <t>Bed Sheet Zuzz, Quick Movement, High End Whish</t>
  </si>
  <si>
    <t>Bedding_Handle_ODY-1544-071.wav</t>
  </si>
  <si>
    <t>Bedding, Grab, Handle, Toss, Rustle, Heavy</t>
  </si>
  <si>
    <t>Bedrock_Traffic_ODY-0233-071.wav</t>
  </si>
  <si>
    <t>Bedrock Traffic, Pass Bys, Desert Wind, Rattling, Squeaking, Rocky, Shaky, Airy, Prehistoric Vehicles</t>
  </si>
  <si>
    <t>Bedrock_Traffic_ODY-0233-072.wav</t>
  </si>
  <si>
    <t>Bedrock Traffic, Pass Bys, Opposing Traffic, Rumbling, Rattling, Squeaking, Rocky, Prehistoric Vehicles</t>
  </si>
  <si>
    <t>Bedroom_Door_ODC-0055-095.wav</t>
  </si>
  <si>
    <t>Bedroom Door, Opening and Closing, Wooden Impacts, Knob Clicking, Thunking</t>
  </si>
  <si>
    <t>Beer_Bottle_Bounce_ODY-1098-002.wav</t>
  </si>
  <si>
    <t>Beer Bottle Bounce, On Bar, Glass Slosh, Half Full, Wet, Water Dripping</t>
  </si>
  <si>
    <t>Beer_Bottle_ODY-0430-066.wav</t>
  </si>
  <si>
    <t>Beer Bottle, Clink and Toast, Lots of Variations</t>
  </si>
  <si>
    <t>Beer_Bottle_ODY-1097-028.wav</t>
  </si>
  <si>
    <t>Beer Bottle, Empty, Smash on Concrete, Bottle Break, Glass Crash</t>
  </si>
  <si>
    <t>Beer_Bottles_ODY-0480-036.wav</t>
  </si>
  <si>
    <t>Beer Bottles, Hitting other Bottles, Fall on Carpeted Floor</t>
  </si>
  <si>
    <t>Beer_Can_Clatter_ODC-0029-634.wav</t>
  </si>
  <si>
    <t>Beer Can Clatter, Aluminum Impact, Rattle</t>
  </si>
  <si>
    <t>Beer_Can_Crush_ODC-0012-164.wav</t>
  </si>
  <si>
    <t>Beer Can Crush, Empty, Aluminum Crunch</t>
  </si>
  <si>
    <t>Beer_Cans_Beer_or_Soda_ODC-0012-176-01.wav</t>
  </si>
  <si>
    <t>Beer Cans, Several Aluminum, Beer or Soda, Rattle In Car Footwell</t>
  </si>
  <si>
    <t>Beer_Mug_Smash_ODY-1097-034.wav</t>
  </si>
  <si>
    <t>Beer Mug Smash, Crash, Glass Break</t>
  </si>
  <si>
    <t>Bees_and_Birds_ODY-1283-065.wav</t>
  </si>
  <si>
    <t>Bees and Birds, Medium and CU Activity, Constant Buzz, Spring</t>
  </si>
  <si>
    <t>Belch_Obnoxious_ODC-0018-201.wav</t>
  </si>
  <si>
    <t>Belch, Collection of Burps, Obnoxious</t>
  </si>
  <si>
    <t>Bell_ODC-0017-744.wav</t>
  </si>
  <si>
    <t>Bell, Single Hit On Small to Medium Metal</t>
  </si>
  <si>
    <t>Bell_Rings_ODC-0030-326-01.wav</t>
  </si>
  <si>
    <t>Bell Rings, Four Rhythmic Types, Resonant</t>
  </si>
  <si>
    <t>Bell_Rings_ODC-0030-326-02.wav</t>
  </si>
  <si>
    <t>Bellows, Leather Element, Mechanical Pumping</t>
  </si>
  <si>
    <t>Bellows_Mechanical_Pumping_ODC-0018-202-02.wav</t>
  </si>
  <si>
    <t>Bengal_Tiger_ODY-1286-004.wav</t>
  </si>
  <si>
    <t>Bengal Tiger, CU, Interior, Deep Low Growls, Inhales, Snarl, Sucks, Wheeze, Roar, Lash Out, Throaty, Beast, Monster, Large, Scary</t>
  </si>
  <si>
    <t>Bicycle_Bike_Chain_ODY-0433-047-01.wav</t>
  </si>
  <si>
    <t>Bicycle, Bike Pedaling, Bike Chain, Constant</t>
  </si>
  <si>
    <t>Bicycle_Drop_ODY-1142-054.wav</t>
  </si>
  <si>
    <t>Bicycle Drop, BMX Bike, On Sand</t>
  </si>
  <si>
    <t>Bicycle_Fall_to_Ground_ODY-0432-038-01.wav</t>
  </si>
  <si>
    <t>Bicycle, BMX Size Bike Crash, Fall to Ground, Metal Impact</t>
  </si>
  <si>
    <t>Bicycle_Pass_By_ODY-1168-072.wav</t>
  </si>
  <si>
    <t>Bicycle, Stingray, Pass By, Low Wind, Mechanical Roller</t>
  </si>
  <si>
    <t>Bicycle_Pedal_ODC-0019-475.wav</t>
  </si>
  <si>
    <t>Bicycle Pedal, Front Position, Single Bike on Gravel</t>
  </si>
  <si>
    <t>Bicycle_Pick_Up_ODY-0432-038-02.wav</t>
  </si>
  <si>
    <t>Bicycle, BMX Size Bike, Pick Up, Ride Away, No Pedaling, Rattle</t>
  </si>
  <si>
    <t>Bicycle_Rattle_ODC-0019-476.wav</t>
  </si>
  <si>
    <t>Bicycle Rattle, Single Metal Shake</t>
  </si>
  <si>
    <t>Big_Leaps_ODY-1156-005.wav</t>
  </si>
  <si>
    <t>Big Leaps, Synth Whooshes</t>
  </si>
  <si>
    <t>Bike_Horn_Squeeze_ODC-0021-411.wav</t>
  </si>
  <si>
    <t>Bike Horn, Classic Toy, Squeeze, Honks, Multiple</t>
  </si>
  <si>
    <t>Bike_Rattle_ODY-0486-070.wav</t>
  </si>
  <si>
    <t>Bike Rattle, 2 Bikes, Pass By, Short, Pedaling</t>
  </si>
  <si>
    <t>Binder_Grunt_ODC-0021-168.wav</t>
  </si>
  <si>
    <t>Binder Grunt, Man Makes Strange Ape-Like Vocals Inside a Large Reverberant Room</t>
  </si>
  <si>
    <t>Bird_Singing_Two_Notes_ODY-0231-069.wav</t>
  </si>
  <si>
    <t>Bird, Whistling, Singing Two Notes, Insects Buzzing, Water Flowing</t>
  </si>
  <si>
    <t>Birds_and_Stream_ODY-1002-032.wav</t>
  </si>
  <si>
    <t>Birds and Stream, Exterior, King's Canyon, Distant Bird Chirps, Sequoia National Park</t>
  </si>
  <si>
    <t>Birds_Crazy_Squawking_ODY-1083-038.wav</t>
  </si>
  <si>
    <t>Birds, Wild Jungle, Crazy Squawking, Multiple Birds</t>
  </si>
  <si>
    <t>Birds_Doves_ODY-0231-061.wav</t>
  </si>
  <si>
    <t>Birds, Garden, Doves, Cooing, Distant Chirping, Insects</t>
  </si>
  <si>
    <t>Birds_Dusk_ODY-1002-049-01.wav</t>
  </si>
  <si>
    <t>Birds, At Stream, Dusk, Bird Chirps, Soledad Canyon</t>
  </si>
  <si>
    <t>Birds_Exterior_Ambience_ODY-1276-064.wav</t>
  </si>
  <si>
    <t>Birds, Various Types, Exterior Ambience, CU and Distant Birds, Chirps, Whistles, Shrieks, Distant Dog and Cow</t>
  </si>
  <si>
    <t>Birds_Long_Bird_Calls_ODY-0231-038.wav</t>
  </si>
  <si>
    <t>Birds, Many Types, Long Bird Calls, Squawking, Short Chirps, Exterior</t>
  </si>
  <si>
    <t>Birds_Park_ODY-1704-058.wav</t>
  </si>
  <si>
    <t>Birds, Morning, Park, Chirps, Calls, Summer Day, Dense Insect Buzz, CU</t>
  </si>
  <si>
    <t>Birds_Park_ODY-1704-059.wav</t>
  </si>
  <si>
    <t>Birds, Morning, Park, Chirps, Calls, Spring Day, Insect Buzz</t>
  </si>
  <si>
    <t>Birds_Peaceful_ODY-0231-026.wav</t>
  </si>
  <si>
    <t>Birds, Chirping and Singing, Peaceful, Shrub Atmosphere, Light Wind</t>
  </si>
  <si>
    <t>Birds_Quiet_and_Tranquil_ODY-0013-001-01.wav</t>
  </si>
  <si>
    <t>Birds, Northern California, Quiet and Tranquil, Single Medium Speed Auto By</t>
  </si>
  <si>
    <t>Birds_Quiet_and_Tranquil_ODY-0013-001-03.wav</t>
  </si>
  <si>
    <t>Birds, Northern California, Quiet and Tranquil, Single Medium Speed Auto By, Subdued Jet By, Distant Hammering</t>
  </si>
  <si>
    <t>Birds_Wind_Flutter_ODC-0017-412.wav</t>
  </si>
  <si>
    <t>Birds, Very CU Chirps, Wind Flutter, Traffic Hum</t>
  </si>
  <si>
    <t>Birds_Yuan_Dynasty_Dadu_City_Wall_Park_ODC-0049-137.wav</t>
  </si>
  <si>
    <t>Birds, Beijing, Yuan Dynasty Dadu City Wall Park, Chirping, Rapid Squawking, Traffic Hum, Honking, Brakes Squeaking, Voices, Airy</t>
  </si>
  <si>
    <t>Birds_Yuan_Dynasty_Dadu_City_Wall_Park_ODC-0049-145.wav</t>
  </si>
  <si>
    <t>Birds, Beijing, Yuan Dynasty Dadu City Wall Park, Chirping, Rapid Squawking, Traffic Hum, Honking, Distant Construction, Voices, CU Child Pushing Scooter, Footsteps, Airy</t>
  </si>
  <si>
    <t>Birds_Yuan_Dynasty_Dadu_City_Wall_Park_ODC-0049-147.wav</t>
  </si>
  <si>
    <t>Birds, Beijing, Yuan Dynasty Dadu City Wall Park, Evening, Heavy Rapid Chirping, Traffic Hum, CU Honking, Active Voices, Footsteps, Airy</t>
  </si>
  <si>
    <t>Black_Powder_ODY-1069-059.wav</t>
  </si>
  <si>
    <t>Black Powder, Burn, Wimpy Poof</t>
  </si>
  <si>
    <t>Black_Powder_ODY-1069-062.wav</t>
  </si>
  <si>
    <t>Black Powder, Small Poof, Very Weak</t>
  </si>
  <si>
    <t>Blanket_Handle_ODC-0011-808.wav</t>
  </si>
  <si>
    <t>Blanket Handle, Grab, Hold, Bunch Up</t>
  </si>
  <si>
    <t>Blanket_Movement_ODC-0011-794.wav</t>
  </si>
  <si>
    <t>Blanket Movement, Fluffing on Bed, Pulling Off, Several</t>
  </si>
  <si>
    <t>Blast_Furnace_ODY-1324-005.wav</t>
  </si>
  <si>
    <t>Blast Furnace, Foundry, Constant Flame or Flares, Rumble, Fire, Exhaust, Whooshy</t>
  </si>
  <si>
    <t>Blast_Furnace_ODY-1324-007.wav</t>
  </si>
  <si>
    <t>Blast_Furnace_ODY-1324-008.wav</t>
  </si>
  <si>
    <t>Blast Furnace, Foundry, Close to Exhaust, Constant Flame or Flares, Rumble, Fire, Whooshy</t>
  </si>
  <si>
    <t>Blender_Soda_Can_Boat_ODC-0017-508.wav</t>
  </si>
  <si>
    <t>Blender, Vari-speed, Soda Can Boat</t>
  </si>
  <si>
    <t>Blood_Drips_ODC-0029-636.wav</t>
  </si>
  <si>
    <t>Blood Drips, Fast, Liquid Splatter, Watery Spatter</t>
  </si>
  <si>
    <t>Blood_Spurt_ODC-0029-638.wav</t>
  </si>
  <si>
    <t>Blood Spurt, Liquid Squirt from Open Wound, Spray</t>
  </si>
  <si>
    <t>Blower_Fan_ODC-0021-133.wav</t>
  </si>
  <si>
    <t>Blower Fan, Background Air Conditioning, Start, Run, Stop Multiple Times</t>
  </si>
  <si>
    <t>Blowing_Up_Balloon_ODY-0371-045.wav</t>
  </si>
  <si>
    <t>Blowing Up Balloon, Rubbery Squeaks, Stretching, Huge Airy Inflation, Deep Breath, Small Struggling attempts at Head</t>
  </si>
  <si>
    <t>BMX_Bicycle_ODY-1235-010.wav</t>
  </si>
  <si>
    <t>BMX Bicycle, Exterior, Pass Bys, Pedaling, Coasting, Ticking, Medium Speed, Tire Grit, Whirring</t>
  </si>
  <si>
    <t>Boat_Hull_Impact_ODC-0023-522.wav</t>
  </si>
  <si>
    <t>Boat Hull Impact, Aluminum Thud, Hit</t>
  </si>
  <si>
    <t>Boat_Interior_ODY-0530-032.wav</t>
  </si>
  <si>
    <t>Boat Interior, Dock Ambience, Water Lap against Boat Hull, Halyards Screech</t>
  </si>
  <si>
    <t>Boat_Siren_ODY-1313-008-02.wav</t>
  </si>
  <si>
    <t>Boat Siren, On Coast Guard Cutter, Popping Start Up to Wail, Yelps, 2 Versions</t>
  </si>
  <si>
    <t>Boat_Slide_ODC-0018-209.wav</t>
  </si>
  <si>
    <t>Boat Slide, Large Ship, Wood Ramp Movement, Two Versions, Second One Heavier</t>
  </si>
  <si>
    <t>Boat_Sloshy_Interior_ODY-1701-011.wav</t>
  </si>
  <si>
    <t>Boat Sloshy Interior, In Harbor, Distant Dog Barks, Horns, Light Activity</t>
  </si>
  <si>
    <t>Bobcat_443_ODY-0300-053.wav</t>
  </si>
  <si>
    <t>Bobcat 443, Small Diesel Bucket Loader, Interior, Rattling Start, Pass Bys, Turning, Revving Movements, Distant Stop, Idle, Turn off, Airy Whine</t>
  </si>
  <si>
    <t>Bobcat_443_ODY-0300-054.wav</t>
  </si>
  <si>
    <t>Bobcat 443, Small Diesel Bucket Loader, Interior, Distant Start, Air Release, Various Revs, Idle, Turn off, Airy Humming, Rumbling</t>
  </si>
  <si>
    <t>Bobcat_443_ODY-0300-057.wav</t>
  </si>
  <si>
    <t>Bobcat 443, Small Diesel Bucket Loader, Interior, Lower and Raise Bucket, Hydraulics, Engine off and on, Long Moaning Buzz, Clanking, Hollow Thudding</t>
  </si>
  <si>
    <t>Bobcat_843_ODY-0300-006.wav</t>
  </si>
  <si>
    <t>Bobcat 843, Diesel Bucket Loader, Exterior to Interior, Backing Out, Groaning Movements, Rattling, Humming Engine, Hissing Air Release</t>
  </si>
  <si>
    <t>Bobcat_843_ODY-0300-007.wav</t>
  </si>
  <si>
    <t>Bobcat 843, Diesel Bucket Loader, Exterior and Interior, Pass By, Backing Out, Hissing Air Release, Humming Engine</t>
  </si>
  <si>
    <t>Bobcat_843_ODY-0300-011.wav</t>
  </si>
  <si>
    <t>Bobcat 843, Diesel Bucket Loader, Exterior to Interior, Backing In Fast, Out, Acceleration, Grinding Engine, Humming</t>
  </si>
  <si>
    <t>Bobcat_843_ODY-0300-013.wav</t>
  </si>
  <si>
    <t>Bobcat 843, Diesel Bucket Loader, Start, Out, Interior to Exterior, Metal Rattling, Acceleration</t>
  </si>
  <si>
    <t>Bobcat_843_ODY-0300-014.wav</t>
  </si>
  <si>
    <t>Bobcat 843, Diesel Bucket Loader, Exterior and Interior, Start, Backing In Fast, Idle, Out, Metal Rattling, Humming Engine</t>
  </si>
  <si>
    <t>Bobcat_843_ODY-0300-015.wav</t>
  </si>
  <si>
    <t>Bobcat 843, Diesel Bucket Loader, Start, Clanking Movements, Tumbling, Hard Impact, Turn off, Cool Down</t>
  </si>
  <si>
    <t>Bobcat_843_ODY-0300-016.wav</t>
  </si>
  <si>
    <t>Bobcat 843, Diesel Bucket Loader, Start, Hopping on Tires, Bouncing, Clanking, Rattling, Shaking, Creaking</t>
  </si>
  <si>
    <t>Bobcat_843_ODY-0300-026.wav</t>
  </si>
  <si>
    <t>Bobcat 843, Diesel Bucket Loader, Interior, Distant Start, Long In, Turn, Idle, Engine off, Airy Humming, Clanking</t>
  </si>
  <si>
    <t>Bobcat_843_ODY-0300-033.wav</t>
  </si>
  <si>
    <t>Bobcat 843, Diesel Bucket Loader, Interior, Start, Many Pass Bys, Medium Fast, Airy Whirring, Light Revs, Humming</t>
  </si>
  <si>
    <t>Bobcat_843_ODY-0300-041.wav</t>
  </si>
  <si>
    <t>Bobcat 843, Diesel Bucket Loader, Interior, Straining Hydraulics and Engine, Up and Down, Whirring, Hissing Air Release, Squeaking, Turn off, Rattling</t>
  </si>
  <si>
    <t>Bobcat_843_ODY-0300-042.wav</t>
  </si>
  <si>
    <t>Bobcat 843, Diesel Bucket Loader, Interior, Idle, Turning In Place, Wheel Strains, Squeaking, Revs, Harsh Grinding Hiss, Out, Turn off</t>
  </si>
  <si>
    <t>Bobcat_843_ODY-0300-043.wav</t>
  </si>
  <si>
    <t>Bobcat 843, Diesel Bucket Loader, Interior, Backing Up, Slow, Out, Distant Turn, In, Metallic Rattling, Groaning Whine</t>
  </si>
  <si>
    <t>Bobcat_843_ODY-0305-013.wav</t>
  </si>
  <si>
    <t>Bobcat 843, Reverse, CU to Distant, Idle, Forward In, Light Honk, Engine Humming</t>
  </si>
  <si>
    <t>Bobcat_843_ODY-0305-018.wav</t>
  </si>
  <si>
    <t>Bobcat 843, Start, Out, Turning, Bucket Maneuver, In to Pass By, Deceleration, Metallic Clunking, Squeaking, Rattling, Airy Engine Hum</t>
  </si>
  <si>
    <t>Body_Bag_Huge_Grab_or_Drop_ODC-0011-649.wav</t>
  </si>
  <si>
    <t>Body Bag, Big Flumph, Huge Grab or Drop, Heavy Thud</t>
  </si>
  <si>
    <t>Body_Bump_Scratchy_Cloth_ODY-1544-058.wav</t>
  </si>
  <si>
    <t>Body Bump, Hand Grab, Scratchy Cloth, Small Slide</t>
  </si>
  <si>
    <t>Body_Drag_Gritty_ODC-0023-565.wav</t>
  </si>
  <si>
    <t>Body Drag, Into Metal Culvert Pipe, Gritty</t>
  </si>
  <si>
    <t>Body_Drag_ODC-0023-566.wav</t>
  </si>
  <si>
    <t>Body Drag, Along Sidewalk</t>
  </si>
  <si>
    <t>Body_Fall_Glass_Debris_ODC-0019-369.wav</t>
  </si>
  <si>
    <t>Body Fall Glass Debris, Crunchy Shatter, Foley</t>
  </si>
  <si>
    <t>Body_Fall_Heavy_ODC-0052-828.wav</t>
  </si>
  <si>
    <t>Body Fall, Deep, Heavy, Resonant Hits, Double Impact</t>
  </si>
  <si>
    <t>Body_Fall_Mat_ODC-0019-371.wav</t>
  </si>
  <si>
    <t>Body Fall Mat, Hit on Floor, Foley</t>
  </si>
  <si>
    <t>Body_Fall_Roll_ODC-0002-618.wav</t>
  </si>
  <si>
    <t>Body Fall, Hard Hit on Ground, Roll</t>
  </si>
  <si>
    <t>Body_Fall_Stairs_ODY-0039-015.wav</t>
  </si>
  <si>
    <t>Body Fall Stairs, Scuffley Tumbling on Concrete, Skid of Shoes and Limbs, Subdued Impacts</t>
  </si>
  <si>
    <t>Body Fall Stairs, Scuffley Tumbling on Concrete, Skid of Shoes and Limbs, Slappy Impacts</t>
  </si>
  <si>
    <t>Body_Fall_Stairs_ODY-0039-018.wav</t>
  </si>
  <si>
    <t>Body Falls, On Carpet, Low Thuddy Carpet Impacts, Several Versions</t>
  </si>
  <si>
    <t>Body_Falls_ODY-1471-002.wav</t>
  </si>
  <si>
    <t>Body_Falls_ODY-1471-003.wav</t>
  </si>
  <si>
    <t>Body Falls, On Linoleum. Hard Thumpy Impacts</t>
  </si>
  <si>
    <t>Body_Grab_Multiple_Variations_ODY-1684-028.wav</t>
  </si>
  <si>
    <t>Body Grab, Pats, Multiple Variations</t>
  </si>
  <si>
    <t>Body_Grab_On_Clothed_Body_ODC-0018-286.wav</t>
  </si>
  <si>
    <t>Body Grab, Hard Impacts, On Clothed Body</t>
  </si>
  <si>
    <t>Body_Grab_Scratchy_Cloth_ODY-1548-030.wav</t>
  </si>
  <si>
    <t>Body Grab, Hand, Scratchy Cloth, Toss Aside, Throw, Rustle, Movement, Fight</t>
  </si>
  <si>
    <t>Body_Grab_Single_Holds_ODC-0019-366.wav</t>
  </si>
  <si>
    <t>Body Grab, Impacts, Single Holds</t>
  </si>
  <si>
    <t>Body_Grab_Single_Smacks_ODC-0019-367-01.wav</t>
  </si>
  <si>
    <t>Body Grab, Hard Impacts, Single Smacks, Cotton Rustle</t>
  </si>
  <si>
    <t>Body_Grab_Smacks_on_Cotton_Clothing_ODC-0019-365.wav</t>
  </si>
  <si>
    <t>Body Grab, Multiple Holds, Smacks on Cotton Clothing</t>
  </si>
  <si>
    <t>Body_Hit_Cheek_ODY-1081-027-01.wav</t>
  </si>
  <si>
    <t>Body Hit, Hitting in Jowl, Cheek, With Suede Gloves</t>
  </si>
  <si>
    <t>Body_Hit_Gut_Punch_ODC-0029-656.wav</t>
  </si>
  <si>
    <t>Body Hit, Leather, Gut Punch</t>
  </si>
  <si>
    <t>Body_Hit_Lots_of_Variations_ODY-1081-036.wav</t>
  </si>
  <si>
    <t>Body Hit, Metal Pipe Hits Front Leg, Lots of Variations</t>
  </si>
  <si>
    <t>Body_Hit_Metal_Impact_ODY-1081-062.wav</t>
  </si>
  <si>
    <t>Body Hit, Head Hit with Water Valve Handle, Metal Impact</t>
  </si>
  <si>
    <t>Body_Hit_Metal_Pipe_Impacts_ODY-1081-059.wav</t>
  </si>
  <si>
    <t>Body Hit, With Water Valve Handle, Possible Use: Metal Pipe Impacts</t>
  </si>
  <si>
    <t>Body_Hit_ODY-1081-020.wav</t>
  </si>
  <si>
    <t>Body Hit, Hitting Ham with Rubber Glove</t>
  </si>
  <si>
    <t>Body_Hit_ODY-1081-031.wav</t>
  </si>
  <si>
    <t>Body Hit, Bone Hits</t>
  </si>
  <si>
    <t>Body_Hit_ODY-1081-033.wav</t>
  </si>
  <si>
    <t>Body Hit, Pick Handle into Side of Head</t>
  </si>
  <si>
    <t>Body_Hit_ODY-1081-039.wav</t>
  </si>
  <si>
    <t>Body Hit, Hitting Body with Wood Paddle on Stomach</t>
  </si>
  <si>
    <t>Body_Hit_ODY-1081-057.wav</t>
  </si>
  <si>
    <t>Body Hit, Sledgehammer Hits on Back</t>
  </si>
  <si>
    <t>Body_Hit_Slap_ODC-0029-282-01.wav</t>
  </si>
  <si>
    <t>Body Hit, Punch, Slap, Wet, Gooey Impacts</t>
  </si>
  <si>
    <t>Body_Hit_Some_Crack_ODY-1393-032-01.wav</t>
  </si>
  <si>
    <t>Body Hit, Sharp Attack, Some Crack, Punch, Slam, Impact, Many Variations</t>
  </si>
  <si>
    <t>Body_Hit_Some_Crack_ODY-1393-034.wav</t>
  </si>
  <si>
    <t>Body Hit, Meaty Thud, Some Crack, Punch, Kick, Fight, Impact, Many Variations</t>
  </si>
  <si>
    <t>Body_Hit_Some_Slappy_ODY-1081-049.wav</t>
  </si>
  <si>
    <t>Body Hit, Stomach Hits with 2x4 Wood Panel, Some Slappy</t>
  </si>
  <si>
    <t>Body_Hit_Thud_ODY-1393-024.wav</t>
  </si>
  <si>
    <t>Body Hit, Soft Crack, Thud, Punch, Kick, Fight, Impact, Many Variations</t>
  </si>
  <si>
    <t>Body_Hit_Thud_ODY-1393-035-01.wav</t>
  </si>
  <si>
    <t>Body Hit, Some Crack, Thud, Punch, Kick, Impact, Many Variations</t>
  </si>
  <si>
    <t>Body_Hit_Thud_ODY-1393-035-02.wav</t>
  </si>
  <si>
    <t>Body_Hit_Wall_ODY-0316-063-01.wav</t>
  </si>
  <si>
    <t>Body Hit Wall, Many Impacts, Thudding, Light Shaking, Slapping</t>
  </si>
  <si>
    <t>Body_Hit_Wall_ODY-0505-021.wav</t>
  </si>
  <si>
    <t>Body Hit Wall, Hard Impact on Wood Door, Wooden Wall, Some Cloth Rustle</t>
  </si>
  <si>
    <t>Body_Hit_Wet_ODC-0029-706-01.wav</t>
  </si>
  <si>
    <t>Body Hit Wet, Many Versions of Flesh Blows, Hits to Sloshy Fabric, Pull Rag From Water Bowl, Smack Car</t>
  </si>
  <si>
    <t>Body_Hit_With_Rubber_Glove_ODY-1081-017.wav</t>
  </si>
  <si>
    <t>Body Hit, Chin Hit, With Rubber Glove, Haunch Hit</t>
  </si>
  <si>
    <t>Body_Hits_ODY-1081-040.wav</t>
  </si>
  <si>
    <t>Body Hits, Paddle Hits on Stomach</t>
  </si>
  <si>
    <t>Body_Hits_ODY-1081-050-01.wav</t>
  </si>
  <si>
    <t>Body Hits, Jaw Hits with 2x4 Wood Panel</t>
  </si>
  <si>
    <t>Body_Hits_ODY-1081-050-02.wav</t>
  </si>
  <si>
    <t>Body Hits, Head Hits with 2x4 Wood Panel</t>
  </si>
  <si>
    <t>Body_Hits_Thuds_ODY-1207-045.wav</t>
  </si>
  <si>
    <t>Body Hits, Impacts with Rubber Glove, Thuds</t>
  </si>
  <si>
    <t>Body_Impact_ODY-0486-071.wav</t>
  </si>
  <si>
    <t>Body Impact, Wood Hit, Rattle</t>
  </si>
  <si>
    <t>Body_Impact_ODY-1572-037.wav</t>
  </si>
  <si>
    <t>Body Impact, Flesh Squish, Rip, Crack, Gore, Bullet Tears Open Chest</t>
  </si>
  <si>
    <t>Body_Impact_ODY-1668-079.wav</t>
  </si>
  <si>
    <t>Body Impact, Toyota Tercel, Interior, Slamming Body Against Side Panel in Back Seat, Thuddy, Dull Hits</t>
  </si>
  <si>
    <t>Body_Impact_ODY-1668-080.wav</t>
  </si>
  <si>
    <t>Body Impact, Toyota Tercel, Interior, Slamming Arms Against Back of Drivers Seat, Whompy, Slappy Vinyl Hits</t>
  </si>
  <si>
    <t>Body_Impact_ODY-1668-087.wav</t>
  </si>
  <si>
    <t>Body_Kick_With_Leather_Boots_ODY-1081-028.wav</t>
  </si>
  <si>
    <t>Body Kick, Kicking in Head, With Leather Boots, Bone Hit</t>
  </si>
  <si>
    <t>Body_Pat_Muted_ODY-0296-006.wav</t>
  </si>
  <si>
    <t>Body Pat, Cupped Hand Impact through Clothing, Muted, Rubbing and Scraping</t>
  </si>
  <si>
    <t>Body_Slam_ODC-0023-589.wav</t>
  </si>
  <si>
    <t>Body Slam, Against Truck Seat</t>
  </si>
  <si>
    <t>Body_Slap_With_Rubber_Glove_ODY-1081-019.wav</t>
  </si>
  <si>
    <t>Body Slap, Haunch Slap, With Rubber Glove, Hits Joint with Fist</t>
  </si>
  <si>
    <t>Bomb_Thuddy_Impacts_ODY-1707-011.wav</t>
  </si>
  <si>
    <t>Bomb, Short, Thuddy Impacts, Explosive Hits</t>
  </si>
  <si>
    <t>Bonaventure_Hotel_Lobby_ODY-0031-015.wav</t>
  </si>
  <si>
    <t>Bonaventure Hotel Lobby, Downtown LA, Low Indistinct Music, Sporadic Walla, Footsteps, Elevator Dings, Recorded from Balcony</t>
  </si>
  <si>
    <t>Bone_Cracks_ODY-0240-029.wav</t>
  </si>
  <si>
    <t>Bone Cracks, Many Versions, Long to Medium Cracks, Crackly, Dry, Grainy</t>
  </si>
  <si>
    <t>Bone_Cracks_ODY-0240-030.wav</t>
  </si>
  <si>
    <t>Bone Cracks, Many Versions, Short to Medium Cracks, Crackly, Dry, Grainy</t>
  </si>
  <si>
    <t>Bone Stretching, Ripping, Tearing, Cartilage, Mucilaginous, Scrunch, Twisting, Transformation, Gore</t>
  </si>
  <si>
    <t>Bone_Stretching_ODY-1414-003.wav</t>
  </si>
  <si>
    <t>Bone_Stretching_ODY-1414-004.wav</t>
  </si>
  <si>
    <t>Bone_Stretching_ODY-1414-008.wav</t>
  </si>
  <si>
    <t>Bone_Stretching_ODY-1414-012.wav</t>
  </si>
  <si>
    <t>Bone Stretching, Ripping, Tearing, Cartilage, Mucilaginous, Scrunch, Twisting, Cracking, Transformation, Gore</t>
  </si>
  <si>
    <t>Bone_Stretching_ODY-1414-021.wav</t>
  </si>
  <si>
    <t>Bone_Stretching_ODY-1414-022.wav</t>
  </si>
  <si>
    <t>Book_Impact_ODY-0433-055.wav</t>
  </si>
  <si>
    <t>Book Impact, Book Dropped to Counter, Short</t>
  </si>
  <si>
    <t>Book_Pick_It_Up_ODC-0018-651.wav</t>
  </si>
  <si>
    <t>Book, Hardbound Drop, Pick It Up, Then Two People Pull On It As They Fight Over It, Slips Out of Grasp and Flies Away</t>
  </si>
  <si>
    <t>Boom_Suck_ODC-0020-210.wav</t>
  </si>
  <si>
    <t>Boom Suck, Deep Boom Impact Into Reverse Suction Out</t>
  </si>
  <si>
    <t>Bottle_Breaks_ODY-1434-058.wav</t>
  </si>
  <si>
    <t>Bottle Breaks, 40oz Bottle, Thrown On Concrete, Glass Shards, Impact, Hit</t>
  </si>
  <si>
    <t>Bottle Breaks, 40oz Bottle, Thrown On Concrete, Bounces, Glass Shards, Impact, Hit</t>
  </si>
  <si>
    <t>Bottle_Breaks_ODY-1434-060.wav</t>
  </si>
  <si>
    <t>Bottle_Breaks_ODY-1434-063.wav</t>
  </si>
  <si>
    <t>Bottle_Cap_Unscrew_ODC-0019-320.wav</t>
  </si>
  <si>
    <t>Bottle Cap Unscrew, Pick Up Bottle, Remove Aluminum From Glass, Light and Quiet Scrapes</t>
  </si>
  <si>
    <t>Bottle_in_Paper_Cup_ODY-1155-018.wav</t>
  </si>
  <si>
    <t>Bottle in Paper Cup, Sticking It in the Cup, Glass in Paper</t>
  </si>
  <si>
    <t>Bottle_Movement_ODY-1327-026.wav</t>
  </si>
  <si>
    <t>Bottle Movement, Handle Glass Bottles, Tin Can, Rummage, Knocks, Hits, Some Metal and Glass Ring, Heavy Activity</t>
  </si>
  <si>
    <t>Bottle_Roll_ODY-0282-023.wav</t>
  </si>
  <si>
    <t>Bottle Roll, Small Glass Bottle, Hard Floor Impact, Tile Wall Hit, Slow, Heavy Clanks, Possible Use: Tear Gas Canister</t>
  </si>
  <si>
    <t>Bottle_Slosh_Down_ODC-0019-396.wav</t>
  </si>
  <si>
    <t>Bottle Slosh Down, Pick Up, Light Splashes</t>
  </si>
  <si>
    <t>Bottle_Slosh_ODC-0019-397.wav</t>
  </si>
  <si>
    <t>Bottle Slosh, Glugs, Variations</t>
  </si>
  <si>
    <t>Bottle_Slurp_ODC-0019-400.wav</t>
  </si>
  <si>
    <t>Bottle Slurp, Sip from Glass, Light Liquid Shake</t>
  </si>
  <si>
    <t>Bottle_Spill_ODC-0006-014.wav</t>
  </si>
  <si>
    <t>Bottle Spill, Beer Pour, Splashy Bursts, Knocked Over, Liquid Slosh</t>
  </si>
  <si>
    <t>Bottle_Then_Multiple_Impacts_ODC-0017-532.wav</t>
  </si>
  <si>
    <t>Bottle, Large Glass Bottle Slide or Scrape On Hard Surface, Then Multiple Impacts, No Breaks</t>
  </si>
  <si>
    <t>Botts_Dots_ODY-0346-037.wav</t>
  </si>
  <si>
    <t>Botts' Dots, Vehicle Driving over Road Bumps, Cluster of Thunks, Airy Engine Hum, Light Rattling, Many Versions</t>
  </si>
  <si>
    <t>Bowl_Tap_Hitting_Whisk_On_Glass_ODC-0032-177.wav</t>
  </si>
  <si>
    <t>Bowl Tap, Mixing, Hitting a Steel Whisk On Edge of Glass to Shake Off Egg Glop</t>
  </si>
  <si>
    <t>Box_Grab_Department_Store_Type_ODY-1699-026.wav</t>
  </si>
  <si>
    <t>Box Grab, Thin, Department Store Type, Quick, Dull Impacts, Some Cardboard Breakage</t>
  </si>
  <si>
    <t>Box_Handle_and_Set_Down_ODC-0018-216.wav</t>
  </si>
  <si>
    <t>Box, Cardboard, Handle and Set Down</t>
  </si>
  <si>
    <t>Box_of_Bullets_ODY-0414-011.wav</t>
  </si>
  <si>
    <t>Box of Bullets, Pick Up, Carry Around, Set Down on Table, Remove from Cardboard Container</t>
  </si>
  <si>
    <t>Box_Slide_Cardboard_Rub_ODY-1699-027.wav</t>
  </si>
  <si>
    <t>Box Slide, Thin Department Store Type, Cardboard Rub, Quick Grab, Increased Low End</t>
  </si>
  <si>
    <t>Boxcar_Crash_ODC-0023-403.wav</t>
  </si>
  <si>
    <t>Boxcar Crash, Heavy Slams</t>
  </si>
  <si>
    <t>Boxcar_Door_Peg_ODY-1442-012.wav</t>
  </si>
  <si>
    <t>Boxcar Door Peg, Slide Metal Piece into Hole, Handling, Big Reverberant Clunks, Ring, Freight Train</t>
  </si>
  <si>
    <t>Boxcar_Latch_ODY-1442-011.wav</t>
  </si>
  <si>
    <t>Boxcar Latch, Handling Lever on Door, Heavy Metal Scrape, Big Reverberant Clunk, Freight Train, Several Versions</t>
  </si>
  <si>
    <t>Boxer_Feet_Shuffle_ODC-0046-232.wav</t>
  </si>
  <si>
    <t>Boxer Feet Shuffle, Movement On Canvas Ring, Boxing Match</t>
  </si>
  <si>
    <t>Boxer_Feet_Shuffle_ODC-0046-235.wav</t>
  </si>
  <si>
    <t>Boxing_Hits_ODY-1501-058.wav</t>
  </si>
  <si>
    <t>Boxing Hits, With Gloves, Hit Punching Bag Hard, Some Scrapes and Scuffs, Smack, Whump, Thud, Body Impact, Many Versions</t>
  </si>
  <si>
    <t>Boxing_Hits_ODY-1501-059-02.wav</t>
  </si>
  <si>
    <t>Boxing_Hits_ODY-1501-062-01.wav</t>
  </si>
  <si>
    <t>Boxing Hits, Glove Hits Glove, Quick Pops, Some Scrapes and Scuffs, Smack, Whump, Thud, Body Impact, Many Versions</t>
  </si>
  <si>
    <t>Boxing_Hits_ODY-1501-062-02.wav</t>
  </si>
  <si>
    <t>Boxing_Hits_ODY-1501-063-01.wav</t>
  </si>
  <si>
    <t>Boxing Hits, Glove Hits Glove, Quick Pops, Some Scrapes and Scuffs, Smack, Squish, Body Impact, Many Versions</t>
  </si>
  <si>
    <t>Boxing_Hits_ODY-1501-063-02.wav</t>
  </si>
  <si>
    <t>Boxing Hits, Glove Hits Glove, Quick Pops, Some Scrapes and Scuffs, Smack, Heavy Glove Squish, Body Impact, Many Versions</t>
  </si>
  <si>
    <t>Boxing Ring Corner Impact, Body Slam Into Vinyl, Padded Corner With Ropes Stretch and Big Wood Thump</t>
  </si>
  <si>
    <t>Boxing_Ring_Corner_Impact_ODC-0046-241.wav</t>
  </si>
  <si>
    <t>Boy_Screams_ODC-0014-138-02.wav</t>
  </si>
  <si>
    <t>Boy Screams, Young Child Tortured, Yells "Mommy, Daddy", Screeching</t>
  </si>
  <si>
    <t>Boy_Screams_ODC-0014-140.wav</t>
  </si>
  <si>
    <t>Boy Screams, Young Child Tortured, Yelling, Abuse</t>
  </si>
  <si>
    <t>Boy_Screams_ODC-0014-143.wav</t>
  </si>
  <si>
    <t>Boy Screams, "Mommy No", Frantic Yelling, Child Abuse</t>
  </si>
  <si>
    <t>Boy_Snivel_Whimper_ODC-0014-142.wav</t>
  </si>
  <si>
    <t>Boy Snivel Whimper, Breaths, Inhale, Exhale</t>
  </si>
  <si>
    <t>Brake_Squeal_ODY-0259-089-02.wav</t>
  </si>
  <si>
    <t>Brake Squeal, 1979 Ford Bronco Ranger 4x4, SUV, Cool Down, Ticking, Pulsing Squeaks</t>
  </si>
  <si>
    <t>Brandy_Pour_ODC-0023-602.wav</t>
  </si>
  <si>
    <t>Brandy Pour, From Carafe to Bar Glass</t>
  </si>
  <si>
    <t>Briefcase_Handling_ODY-0432-049.wav</t>
  </si>
  <si>
    <t>Briefcase, Movement, Handling</t>
  </si>
  <si>
    <t>Briefcase_Handling_ODY-1643-003.wav</t>
  </si>
  <si>
    <t>Briefcase Handling, Leather, Grabbing and Fiddling, Rubbing with Hands, Shaking, Soft Impacts, Light Metallic Rattling</t>
  </si>
  <si>
    <t>Briefcase_Movement_ODY-1185-033.wav</t>
  </si>
  <si>
    <t>Briefcase Movement, Rummaging Through, Scuffle</t>
  </si>
  <si>
    <t>British_Birds_ODC-0035-260.wav</t>
  </si>
  <si>
    <t>British Birds, Gloucestershire, Wren, Nuthatch, Woodpigeons, Robins, Pheasants, Crows, Calls, Bees Hum, Shrill</t>
  </si>
  <si>
    <t>British_Harbor_Birds_Chirping_ODC-0035-256.wav</t>
  </si>
  <si>
    <t>British Harbor Birds Chirping, Calm and Warm, Low Tide, Flies and Bees, Black-headed Gulls, Linnets and Grey Plovers, Burnham Overy, Norfolk September</t>
  </si>
  <si>
    <t>Brooklyn_Backyard_ODC-0011-061.wav</t>
  </si>
  <si>
    <t>Brooklyn Backyard, Neighborhood Ambience, Plane Fly By, Air Conditioning Hum, Birds</t>
  </si>
  <si>
    <t>Broom_Hits_ODY-1523-001.wav</t>
  </si>
  <si>
    <t>Broom Hits, Carpeted Floor, Single Impacts, Several Versions</t>
  </si>
  <si>
    <t>Broom_Hits_ODY-1523-002.wav</t>
  </si>
  <si>
    <t>Brush_Impact_ODY-0412-004.wav</t>
  </si>
  <si>
    <t>Brush Impact, Foliage, Hit, Big Leafy Branch</t>
  </si>
  <si>
    <t>Bubble_Byes_ODY-0452-013.wav</t>
  </si>
  <si>
    <t>Bubble Byes, Isolated Doppler Pass Byes, Lots of Variations</t>
  </si>
  <si>
    <t>Bubbles_Fast_By_ODY-0452-044.wav</t>
  </si>
  <si>
    <t>Bubbles Fast By, Approaching, Long Away</t>
  </si>
  <si>
    <t>Bubbles_Pass_By_ODY-0452-042.wav</t>
  </si>
  <si>
    <t>Bubbles Pass By, Constant, Approach, Away</t>
  </si>
  <si>
    <t>Buckle_Metal_Click_ODC-0023-604.wav</t>
  </si>
  <si>
    <t>Buckle, Hook Up, Metal Click</t>
  </si>
  <si>
    <t>Buggy_Whip_ODC-0018-108-01.wav</t>
  </si>
  <si>
    <t>Buggy Whip, Constant, Spinning Swish, Medium Speed</t>
  </si>
  <si>
    <t>Building_Crash_ODC-0020-319.wav</t>
  </si>
  <si>
    <t>Building Crash, Fall to Ground, Heavy Hit, Debris</t>
  </si>
  <si>
    <t>Building_Lobby_Ambience_ODY-1545-006.wav</t>
  </si>
  <si>
    <t>Building Lobby Ambience, Constant Male and Female Walla, Distant Revolving Door, Footsteps, Large, Reverberant, Interior</t>
  </si>
  <si>
    <t>Bulb_Air_Air_Suction_and_Release_ODY-0287-029.wav</t>
  </si>
  <si>
    <t>Bulb Air, Constant Squeezes, Air Suction and Release, Rapid Pumping, Puffs, Single and Rhythmic, Hissing, Popping, Plastic Ticking</t>
  </si>
  <si>
    <t>Bull_Bellows_ODY-1711-035-01.wav</t>
  </si>
  <si>
    <t>Bull Bellows, Emitting Anxious Cries, Slowed</t>
  </si>
  <si>
    <t>Bull_Bellows_ODY-1711-036.wav</t>
  </si>
  <si>
    <t>Bull Bellows, Emitting Isolated Roars, Complaining, Uneasy</t>
  </si>
  <si>
    <t>Bull_Bellows_ODY-1711-037.wav</t>
  </si>
  <si>
    <t>Bull Bellows, Emitting Isolated Roars, Anxious, Uneasy, Panicked</t>
  </si>
  <si>
    <t>Bull_Frogs_ODY-1286-008.wav</t>
  </si>
  <si>
    <t>Bull Frogs, Group, Constant, Some Crickets, Swamp, Bed, Ambience</t>
  </si>
  <si>
    <t>Bullet_Casings_Drop_ODC-0030-194.wav</t>
  </si>
  <si>
    <t>Bullet Casings Drop, Shell, Metal Clinks on Linoleum Floor</t>
  </si>
  <si>
    <t>Bullet_Drops_ODY-1185-035.wav</t>
  </si>
  <si>
    <t>Bullet Drops, .45 Cartridge Drops to Concrete, Metal Clinks</t>
  </si>
  <si>
    <t>Bullet_Impact_ODC-0023-616.wav</t>
  </si>
  <si>
    <t>Bullet Impact, Bullets Hit Wall, Drop to Wood or Metal Floor</t>
  </si>
  <si>
    <t>Bullet_Impact_ODY-1642-007.wav</t>
  </si>
  <si>
    <t>Bullet Impact, Deep Heavy Thudding into Wall, Cracking, Shattering at Tail, Sprinkling, Many Versions</t>
  </si>
  <si>
    <t>Bullet_Shell_Eject_ODC-0024-159.wav</t>
  </si>
  <si>
    <t>Bullet Shell Eject, Pingy Rifle Cartridge</t>
  </si>
  <si>
    <t>Bullet_Shell_ODC-0029-702.wav</t>
  </si>
  <si>
    <t>Bullet Shell, Empty Ammo Shells, Jostle In Hand</t>
  </si>
  <si>
    <t>Bullet_Whiz_By_ODC-0023-419.wav</t>
  </si>
  <si>
    <t>Bullet Whiz By, Lengthened</t>
  </si>
  <si>
    <t>Bullet_Whiz_ODC-0023-446.wav</t>
  </si>
  <si>
    <t>Bullet Whiz, CU, Slowed</t>
  </si>
  <si>
    <t>Bullets_Dirt_Ricochet_ODY-0432-024.wav</t>
  </si>
  <si>
    <t>Bullets, Sharp Metal, Dirt Ricochet</t>
  </si>
  <si>
    <t>Bump_and_Scrape_Wood_ODY-1100-071-01.wav</t>
  </si>
  <si>
    <t>Bump and Scrape Wood, Metal Fire Door</t>
  </si>
  <si>
    <t>Bump_and_Scrape_Wood_ODY-1100-071-02.wav</t>
  </si>
  <si>
    <t>Bump and Scrape Wood, Metal Fire Door, Rattle</t>
  </si>
  <si>
    <t>Bump_Glass_ODY-1720-023.wav</t>
  </si>
  <si>
    <t>Bump Glass, Stem Water on Wood Table, Taps Ceramic Dish</t>
  </si>
  <si>
    <t>Bumper_Drop_ODC-0023-618.wav</t>
  </si>
  <si>
    <t>Bumper Drop, Metal Vehicle Hit, Slide</t>
  </si>
  <si>
    <t>Bumper_Impact_ODC-0023-619.wav</t>
  </si>
  <si>
    <t>Bumper Impact, Vehicle Bumper Impact, Fall, Scrape, Hit Glass</t>
  </si>
  <si>
    <t>Bumping_Soda_Bottles_ODY-1212-065.wav</t>
  </si>
  <si>
    <t>Bumping Soda Bottles, Full Case, Glass Rattle, Various Versions</t>
  </si>
  <si>
    <t>Burbank_Airport_ODY-0270-001.wav</t>
  </si>
  <si>
    <t>Burbank Airport, Distant, Jets Overhead, Prop Plane By, Crickets</t>
  </si>
  <si>
    <t>Burbank_Airport_ODY-0270-003.wav</t>
  </si>
  <si>
    <t>Burbank Airport, Distant, Jets Overhead, Prop Plane By, Light Crickets</t>
  </si>
  <si>
    <t>Burbank_Airport_ODY-0270-005.wav</t>
  </si>
  <si>
    <t>Burbank Airport, Distant, Plane Activity, Loud Overhead Pass By at Middle, Rumbling, Air Pressure, Long Out</t>
  </si>
  <si>
    <t>Burbank_Airport_ODY-0270-006.wav</t>
  </si>
  <si>
    <t>Burbank Airport, Distant, Plane Landing, Tire Skid, Vehicle Maneuvers, Sputtering, Overhead Pass By at Tail</t>
  </si>
  <si>
    <t>Burbank_Airport_ODY-0270-012.wav</t>
  </si>
  <si>
    <t>Burbank Airport, Distant, Many Honks, Crickets, Vehicle Skid, Quiet Landing, Airy</t>
  </si>
  <si>
    <t>Bus_Constant_ODY-0260-017.wav</t>
  </si>
  <si>
    <t>Bus Constant, Interior Rear Section, Maneuvers on Freeway, Metal Rattling, Grinding Engine</t>
  </si>
  <si>
    <t>Bus_Constant_ODY-0260-018.wav</t>
  </si>
  <si>
    <t>Bus Constant, Interior Rear Section, Engine, Maneuvers on Freeway, Start, Slow and Quiet, Movement, Shaking, Acceleration at Tail</t>
  </si>
  <si>
    <t>Bus_Constant_ODY-0260-019.wav</t>
  </si>
  <si>
    <t>Bus Constant, Interior Rear Section, Maneuvers on Freeway, Start, Idle, Acceleration, Brake Squeak, Grinding Engine</t>
  </si>
  <si>
    <t>Bus_Constant_ODY-0260-020-02.wav</t>
  </si>
  <si>
    <t>Bus Constant, Interior Rear Section, Engine, Maneuvers on Freeway, Start, Idle, Acceleration, Distant Hum, Bumpy, Shaking</t>
  </si>
  <si>
    <t>Bus_Constant_ODY-0260-021.wav</t>
  </si>
  <si>
    <t>Bus Constant, Maneuvers on Freeway, Start, Idle, Metal Rattling, Grinding Engine</t>
  </si>
  <si>
    <t>Bus_Constant_ODY-0261-018.wav</t>
  </si>
  <si>
    <t>Bus Constant, Rear, Freeway, Start, Acceleration, Deceleration, Fast Metallic Vibration, Idle, Turn off</t>
  </si>
  <si>
    <t>Bus_Constant_ODY-0261-023.wav</t>
  </si>
  <si>
    <t>Bus Constant, Interior, Driver's Seat, Air Release, Autos Zooming Past, Airy, Bumpy, Heavy Bouncing, Calms at Tail</t>
  </si>
  <si>
    <t>Bus_Constant_ODY-0262-017.wav</t>
  </si>
  <si>
    <t>Bus Constant, Exterior, Rotating Tires, Gradual Acceleration, Deep Thudding, Metal Rattling, Deep Rumbling</t>
  </si>
  <si>
    <t>Bus_Constant_ODY-0262-019.wav</t>
  </si>
  <si>
    <t>Bus Constant, Exterior, Rotating Tires, Acceleration, Deep Thudding, Heavy Rattling</t>
  </si>
  <si>
    <t>Bus_Constant_ODY-0262-021.wav</t>
  </si>
  <si>
    <t>Bus Constant, Exterior, Rotating Tires, Acceleration, Shaking, Thudding, Heavy Rattling</t>
  </si>
  <si>
    <t>Bus_Constant_ODY-0262-028.wav</t>
  </si>
  <si>
    <t>Bus Constant, Exterior, Front Wheel Well, Engine Shaking, Metal Rattling, Light Scraping</t>
  </si>
  <si>
    <t>Bus_Constant_ODY-0262-036.wav</t>
  </si>
  <si>
    <t>Bus Constant, Tire Rotations, Front Wheel Well, Thumping, Thudding, Gradual Acceleration</t>
  </si>
  <si>
    <t>Bus_Constant_ODY-0262-037.wav</t>
  </si>
  <si>
    <t>Bus_Constant_ODY-0262-038.wav</t>
  </si>
  <si>
    <t>Bus Constant, Tire Rotations, Front Wheel Well, Slow, Thudding, Gradual Acceleration</t>
  </si>
  <si>
    <t>Bus_Constant_ODY-0262-039.wav</t>
  </si>
  <si>
    <t>Bus Constant, Tire Rotations, Front Wheel Well, Rattling, Shaking, Light Squeaking, Gradual Acceleration</t>
  </si>
  <si>
    <t>Bus_Constant_ODY-0262-041.wav</t>
  </si>
  <si>
    <t>Bus_Constant_ODY-0262-044.wav</t>
  </si>
  <si>
    <t>Bus Constant, Tire Rotations, Front Wheel Well, Rattling, Shaking, Very Choppy, Thudding, Scraping, Gradual Acceleration</t>
  </si>
  <si>
    <t>Bus_Constant_ODY-0262-047.wav</t>
  </si>
  <si>
    <t>Bus Constant, Tire Rotations, Front Wheel Well, Metallic Rattling, Choppy, Scraping, Gradual Acceleration</t>
  </si>
  <si>
    <t>Bus_Constant_ODY-0263-001.wav</t>
  </si>
  <si>
    <t>Bus Constant, Interior, Engine, Maneuvers on Freeway, Start, Air Release, Acceleration, Bumpy, Shaking</t>
  </si>
  <si>
    <t>Bus_Constant_ODY-0263-004.wav</t>
  </si>
  <si>
    <t>Bus Constant, Interior, Engine, Maneuvers on Freeway, Idle, Air Release, Acceleration, Slow and Quiet after Head, Light Inside Movement</t>
  </si>
  <si>
    <t>Bus_Constant_ODY-0263-008.wav</t>
  </si>
  <si>
    <t>Bus Constant, Interior Driver's Seat, Engine, Maneuvers on Freeway, Idle, Air Release, Many Vehicle Pass Bys, Bumpy, Shaking</t>
  </si>
  <si>
    <t>Bus_Horn_Interior_ODY-0259-066.wav</t>
  </si>
  <si>
    <t>Bus Horn, 1974 GMC Flexible Bus, Interior, Four Single Honks, Medium Length</t>
  </si>
  <si>
    <t>Bus_Horn_Interior_ODY-0259-067.wav</t>
  </si>
  <si>
    <t>Bus Horn, 1974 GMC Flexible Bus, Interior, Distant, Four Single Honks, Medium Length</t>
  </si>
  <si>
    <t>Bus_Horn_Interior_ODY-0259-070.wav</t>
  </si>
  <si>
    <t>Bus Horn, 1974 GMC Flexible Bus, Interior, Single Honks, Many Versions, Short and Stuttery at Head</t>
  </si>
  <si>
    <t>Bus_Horn_Two_Honks_ODY-0259-065.wav</t>
  </si>
  <si>
    <t>Bus Horn, 1974 GMC Flexible Bus, Two Honks, Medium Length, Light Quiver at Tail</t>
  </si>
  <si>
    <t>Bus_Rattles_ODY-0260-002.wav</t>
  </si>
  <si>
    <t>Bus Rattles, Rumbling Thuds, Thundering Bangs, Bumpy, Shaking, Metal Impacts, Quiet at Middle</t>
  </si>
  <si>
    <t>Bus_Rumbles_ODY-0259-058.wav</t>
  </si>
  <si>
    <t>Bus Rumbles, 1974 GMC Flexible Bus, Low, Shaking, Rattling, Distant Metallic Jingling</t>
  </si>
  <si>
    <t>Bus_Seat_Driver_ODY-0262-005.wav</t>
  </si>
  <si>
    <t>Bus Seat, Interior, Driver, Sitting Down, Many Versions, Jostling, Metallic Clicking</t>
  </si>
  <si>
    <t>Bus_Stop_ODY-1179-039.wav</t>
  </si>
  <si>
    <t>Bus, In, Stop, Release Air Brakes, Idle, Out, Pass By, Away</t>
  </si>
  <si>
    <t>Bus_Stop_with_Air_Brakes_ODY-1179-029.wav</t>
  </si>
  <si>
    <t>Bus, In, Stop with Air Brakes, Distant Idle, Release Air Brakes, Drive By, Away</t>
  </si>
  <si>
    <t>Bus_Wind_Interior_ODY-0259-052.wav</t>
  </si>
  <si>
    <t>Bus Wind, 1974 GMC Flexible Bus, Interior, Constant, Blustery, Light Rattle near Tail</t>
  </si>
  <si>
    <t>Bus_Wind_Interior_ODY-0259-056.wav</t>
  </si>
  <si>
    <t>Bus Wind, 1974 GMC Flexible Bus, Interior, Constant, Blustery, Rhythmic Tire Flaps</t>
  </si>
  <si>
    <t>Butterfly_Knife_ODY-1371-036.wav</t>
  </si>
  <si>
    <t>Butterfly Knife, Continuous Fast Handling, Metal Rattle, Movement, Twist, Flip, Clink</t>
  </si>
  <si>
    <t>Buzzing_Energy_ODY-1232-031.wav</t>
  </si>
  <si>
    <t>Buzzing Energy, Drone, High Voltage Buzzing</t>
  </si>
  <si>
    <t>Buzzy_Data_Tone_ODY-1468-049.wav</t>
  </si>
  <si>
    <t>Buzzy Data Tone, Rapid Beeps, 2 Tones, Constant, Alarm</t>
  </si>
  <si>
    <t>Buzzy_Rizzy_Pass_By_ODY-0278-015.wav</t>
  </si>
  <si>
    <t>Buzzy Rizzy Pass By, Humming, Deep, Grinding, Glowing, Airy, Many Versions</t>
  </si>
  <si>
    <t>Buzzy_Rizzy_Pass_By_ODY-0278-016.wav</t>
  </si>
  <si>
    <t>Buzzy Rizzy Pass By, Humming, Grinding, Glowing, Airy, Abrupt at Tail, Many Versions</t>
  </si>
  <si>
    <t>C-130_Cockpit_ODY-1068-052.wav</t>
  </si>
  <si>
    <t>C-130 Cockpit, Jet, Engine Whine, Full Take Off Communication with Tower, Instrument Check, Conversation over Radio, Static</t>
  </si>
  <si>
    <t>C-130_Military_Jet_ODY-1069-002.wav</t>
  </si>
  <si>
    <t>C-130 Military Jet, Distant Take Off, Three A-10 Jets Taxi By</t>
  </si>
  <si>
    <t>C-130_Military_Jet_ODY-1069-005.wav</t>
  </si>
  <si>
    <t>C-130 Military Jet, Taxi In on 2 Engines, Shutdown, Hatch Open and Off</t>
  </si>
  <si>
    <t>C-141_Jet_Deep_Rumbling_ODY-0332-018.wav</t>
  </si>
  <si>
    <t>C-141 Jet, Take off, Deep Rumbling, Buzzy, Ripping Air Pressure, Whine, Distant Idle</t>
  </si>
  <si>
    <t>C-5_Jet_Loud_Ascending_Whine_ODY-0332-017.wav</t>
  </si>
  <si>
    <t>C-5 Jet, Take off, Loud Ascending Whine, Deep Rumbling at Out</t>
  </si>
  <si>
    <t>C-5_Jet_Maneuvers_on_Ground_ODY-0332-022.wav</t>
  </si>
  <si>
    <t>C-5 Jet, Idle, Maneuvers on Ground, Constant Airy Whine, Wind Up at Tail, Hissing Swirls, Clean Drone at Tail</t>
  </si>
  <si>
    <t>C-5_Jet_Roaring_Engine_ODY-0332-028.wav</t>
  </si>
  <si>
    <t>C-5 Jet, Fly By, Roaring Engine, Airy Whine, Crackly Hissing Pulses</t>
  </si>
  <si>
    <t>C-5_Jet_Turning_ODY-0332-009.wav</t>
  </si>
  <si>
    <t>C-5 Jet, Fly By, Turning, Descending Whine, Airy Rumbling, Acceleration in Distance</t>
  </si>
  <si>
    <t>C-5_Jet_Wind_Up_ODY-0332-024.wav</t>
  </si>
  <si>
    <t>C-5 Jet, Take Off, Wind Up, Accelerating Airy Whine, Hissing, Out to Distant</t>
  </si>
  <si>
    <t>Cabinet_Door_ODY-1282-066-02.wav</t>
  </si>
  <si>
    <t>Cabinet Door, Double Glass and Wood Pantry Doors, Open and Close, Glass Rattle, Latch</t>
  </si>
  <si>
    <t>Cabinet_Door_ODY-1282-067.wav</t>
  </si>
  <si>
    <t>Cabinet Door, Wood Pantry Door, Open and Close, Small Latch</t>
  </si>
  <si>
    <t>Cabinet_Doors_ODY-1022-084.wav</t>
  </si>
  <si>
    <t>Cabinet Doors, Open &amp; Close, Wood</t>
  </si>
  <si>
    <t>Cabinet_Drawer_ODY-1389-041-01.wav</t>
  </si>
  <si>
    <t>Cabinet Drawer, Open and Close, With Rollers, CU, Heavy, Several Takes</t>
  </si>
  <si>
    <t>Cabinet_Drawer_ODY-1389-041-02.wav</t>
  </si>
  <si>
    <t>Cables_Vibrate_ODY-0381-033.wav</t>
  </si>
  <si>
    <t>Cables Vibrate, Metal Wires Rattling and Shaking, Wobbling, Scraping, Clanking, Humming, Deep Booming Hits</t>
  </si>
  <si>
    <t>Cadence_Calls_ODY-0269-032.wav</t>
  </si>
  <si>
    <t>Cadence Calls, Outdoors, Troops Training On Military Base, Sergeant, "I Don't Know What I Been Told", Marching Footsteps Distant to CU, Walla</t>
  </si>
  <si>
    <t>Cadillac_Good_Road_Noise_ODY-0432-022.wav</t>
  </si>
  <si>
    <t>Cadillac, Constant Run, Good Road Noise</t>
  </si>
  <si>
    <t>Cadillac_Seat_Servos_ODY-1253-060-01.wav</t>
  </si>
  <si>
    <t>Cadillac Seat Servos, Rumbly Motors, Switch Clicks, Short Sudden Bursts, Lots of Variations</t>
  </si>
  <si>
    <t>Cage_Door_Squeak_ODC-0023-885.wav</t>
  </si>
  <si>
    <t>Cage Door Squeak, Open, Metal Squeal</t>
  </si>
  <si>
    <t>Cambridge_Neighborhood_ODY-0007-008.wav</t>
  </si>
  <si>
    <t>Cambridge Neighborhood, Day, Distant Children Walla, Bicycle Pass By, Auto Pass Bys, Airplane Fly By at Tail</t>
  </si>
  <si>
    <t>Cambridge_Neighborhood_ODY-0007-009.wav</t>
  </si>
  <si>
    <t>Cambridge Neighborhood, Day, Basketball Court, Bouncing Ball, English and Foreign Walla, Auto Pass Bys</t>
  </si>
  <si>
    <t>Cambridge_Neighborhood_ODY-0007-012.wav</t>
  </si>
  <si>
    <t>Cambridge Neighborhood, Suburbs, Night, Light Crickets, Distant City Rumble, Auto Pass By</t>
  </si>
  <si>
    <t>Cambridge_Neighborhood_ODY-0008-004.wav</t>
  </si>
  <si>
    <t>Cambridge Neighborhood, Distant Traffic, Wind In Trees, Light Voices, Foot Scuffles</t>
  </si>
  <si>
    <t>Cambridge_Neighborhood_ODY-0008-005.wav</t>
  </si>
  <si>
    <t>Cambridge Neighborhood, Traffic, Birds, Train and Truck Pass By</t>
  </si>
  <si>
    <t>Camera_Bag_Items_ODY-1617-063.wav</t>
  </si>
  <si>
    <t>Camera Bag Items, Nylon Tamrac Bag, Pull Out Items, Put in, Lenses, Plastic, Cracks, Handling</t>
  </si>
  <si>
    <t>Camera_Bag_ODY-1617-059.wav</t>
  </si>
  <si>
    <t>Camera Bag, Nylon Tamrac Bag, Open and Close Flap, Velcro Rips, Soft Metal Rattle, Handle</t>
  </si>
  <si>
    <t>Camera_Bag_Zipper_ODY-1617-066.wav</t>
  </si>
  <si>
    <t>Camera Bag Zipper, Nylon Bag, Medium and Slow Zips</t>
  </si>
  <si>
    <t>Camera_Film_Door_ODY-1617-071.wav</t>
  </si>
  <si>
    <t>Camera Film Door, Ricoh XR-M, Open and Close, Soft Spring Ring, Handle</t>
  </si>
  <si>
    <t>Camera_Film_Door_ODY-1617-073.wav</t>
  </si>
  <si>
    <t>Camera Film Door, Ricoh XR-M, Bouncing Film Door, Partially Close, CU</t>
  </si>
  <si>
    <t>Camera Film Load, Ricoh XR-M, Close Film Door, Click, Short Motor Rewind, Beeps</t>
  </si>
  <si>
    <t>Camera_Film_Load_ODY-1617-075-02.wav</t>
  </si>
  <si>
    <t>Camera_Handling_ODC-0011-910.wav</t>
  </si>
  <si>
    <t>Camera Handling, Digital, Take Out of Jacket Pocket, Put Down On Table, Handling Movement Rustle</t>
  </si>
  <si>
    <t>Camera_Handling_ODY-1477-040.wav</t>
  </si>
  <si>
    <t>Camera Handling, Nikon F2, CU, Open and Close Film Door, Metal and Plastic Clicks, Snaps, Movement</t>
  </si>
  <si>
    <t>Camera_Handling_ODY-1477-042.wav</t>
  </si>
  <si>
    <t>Camera Handling, Nikon F2, CU, Lens Cap On and Off, Plastic Movement and Clicks</t>
  </si>
  <si>
    <t>Camera_Motor_ODY-1501-066.wav</t>
  </si>
  <si>
    <t>Camera Motor, Nikon Teletouch Camera, Beeps, Flash and Charge, Auto Film Advance, Rewind, Small Servo, Mechanical Clicks</t>
  </si>
  <si>
    <t>Camera_Movement_ODY-1684-035.wav</t>
  </si>
  <si>
    <t>Camera Movement, Shuffling Around in Bag, Handling Rustle</t>
  </si>
  <si>
    <t>Camo Suit, Clothing Movement, Crawling On the Ground</t>
  </si>
  <si>
    <t>Camo_Suit_Crawling_On_the_Ground_ODC-0023-627-02.wav</t>
  </si>
  <si>
    <t>Can_Lid_Drop_ODY-1699-035.wav</t>
  </si>
  <si>
    <t>Can Lid Drop, Plastic and Metal Hits to Wood Floor, Pitched Down</t>
  </si>
  <si>
    <t>Canon_Calculator_ODC-0032-135.wav</t>
  </si>
  <si>
    <t>Canon Calculator, Desktop Electronic Type with Roll Printer, Buttons Click without Printing</t>
  </si>
  <si>
    <t>Canon_Calculator_ODC-0032-137.wav</t>
  </si>
  <si>
    <t>Canon Calculator, Desktop Electronic Type with Roll Printer, Button Click, Entering and Adding Figures</t>
  </si>
  <si>
    <t>Canon_Calculator_ODC-0032-138.wav</t>
  </si>
  <si>
    <t>Canon_Calculator_ODC-0032-139.wav</t>
  </si>
  <si>
    <t>Canon_EOS_630_SLR_ODY-1476-021.wav</t>
  </si>
  <si>
    <t>Canon EOS 630 SLR, Lens Autofocus, CU, Mechanical Servo, Camera, Many Varieties</t>
  </si>
  <si>
    <t>Canon_EOS_630_SLR_ODY-1476-024.wav</t>
  </si>
  <si>
    <t>Canon EOS 630 SLR, Beep Alarm, CU, Constant, Camera</t>
  </si>
  <si>
    <t>Canon_EOS_630_SLR_ODY-1476-026.wav</t>
  </si>
  <si>
    <t>Canon EOS 630 SLR, Switch Clicks, Plastic, CU, Camera</t>
  </si>
  <si>
    <t>Cans_Drag_Just_Married_ODY-0283-043.wav</t>
  </si>
  <si>
    <t>Cans Drag, Dragging Tin Behind Vehicle, Just Married, CU Constant, Long Start and Stop, Light Hollow Clanking, Bouncing</t>
  </si>
  <si>
    <t>Canvas_Fall_ODY-0486-012.wav</t>
  </si>
  <si>
    <t>Canvas, Scrape, Fall, Heavy Rustle, CU</t>
  </si>
  <si>
    <t>Cap_Gun_ODC-0021-176.wav</t>
  </si>
  <si>
    <t>Cap Gun, Reverberant Room Interior</t>
  </si>
  <si>
    <t>Cap_Pop_Debris_ODY-1069-058.wav</t>
  </si>
  <si>
    <t>Cap Pop, Buried in Ground, Debris, Possible Use: Distant Firecracker</t>
  </si>
  <si>
    <t>Cap_Pop_Reverberant_ODY-1069-064.wav</t>
  </si>
  <si>
    <t>Cap Pop, Size 1, Reverberant</t>
  </si>
  <si>
    <t>Cape Flap, Large Canvas Rustle, Parachute Movement</t>
  </si>
  <si>
    <t>Cape_Flap_Parachute_Movement_ODC-0029-661-02.wav</t>
  </si>
  <si>
    <t>Cape_Fluff_ODC-0018-227.wav</t>
  </si>
  <si>
    <t>Cape, Cloth Slide, Fluff, Take Off, Hang Up</t>
  </si>
  <si>
    <t>Cardboard_Box_ODY-1721-001.wav</t>
  </si>
  <si>
    <t>Cardboard Box, Heavy, Corrugated, Full of Paper, Hardwood Slides</t>
  </si>
  <si>
    <t>Cardboard Box, Heavy, Corrugated, Full of Paper, Stacking, Set Down</t>
  </si>
  <si>
    <t>Cardboard_Box_ODY-1721-003.wav</t>
  </si>
  <si>
    <t>Cardboard_Carton_ODC-0019-266.wav</t>
  </si>
  <si>
    <t>Cardboard Carton, Box Grabs, Drop Into Car Trunk, Whomp</t>
  </si>
  <si>
    <t>Cardboard_Carton_ODY-0432-054.wav</t>
  </si>
  <si>
    <t>Cardboard Carton, Sliding Full Box into Trunk, Put Down Impact, Light Rattle</t>
  </si>
  <si>
    <t>Carnival_Barking_Carny_Voices_ODY-0019-023.wav</t>
  </si>
  <si>
    <t>Carnival, Idling Rides, Barking Carny Voices, Kid Walla, Distant Shooting Gallery</t>
  </si>
  <si>
    <t>Carnival_Many_Pass_Bys_ODY-0019-018.wav</t>
  </si>
  <si>
    <t>Carnival, Ride Swooshes Around, Many Pass Bys, Light Walla, Possible Use: Small Rollercoaster</t>
  </si>
  <si>
    <t>Carnival_Screaming_Teenagers_ODY-0019-021.wav</t>
  </si>
  <si>
    <t>Carnival, Distant Idling Rides, Screaming Teenagers, Light Jingle of Keys as Ride Operator Adjusts Machinery</t>
  </si>
  <si>
    <t>Carnival_Teenage_Screams_ODY-0019-022.wav</t>
  </si>
  <si>
    <t>Carnival, Idling Rides, Teenage Screams, Light Clanking Metal, Swoosh of Rollercoaster</t>
  </si>
  <si>
    <t>Carpentry_Drops_ODY-0020-017.wav</t>
  </si>
  <si>
    <t>Carpentry, Wood Movement, Drops, Hammering, Nail Handling</t>
  </si>
  <si>
    <t>Cart_Roll_Short_ODC-0023-633.wav</t>
  </si>
  <si>
    <t>Cart Roll, On Wood, Short, Bumpy</t>
  </si>
  <si>
    <t>Cash_Drop_ODC-0019-268.wav</t>
  </si>
  <si>
    <t>Cash Drop, Carpet or Felt Table Hit</t>
  </si>
  <si>
    <t>Cash_Register_ODY-1212-019-01.wav</t>
  </si>
  <si>
    <t>Cash Register, Electronic Type, Pressing Buttons with Beeps, Clicks, Open, Change into Tray, Lots of Variations, Big Roomy Ambience</t>
  </si>
  <si>
    <t>Cash_Register_ODY-1212-027.wav</t>
  </si>
  <si>
    <t>Cash Register, TEC135, Electronic, Hatch Open and Close, No Motor, Multiple Versions</t>
  </si>
  <si>
    <t>Casio_Watch_ODC-0018-659.wav</t>
  </si>
  <si>
    <t>Casio Watch, Slow, Quiet Ticks</t>
  </si>
  <si>
    <t>Cat_Growls_ODY-0034-021.wav</t>
  </si>
  <si>
    <t>Cat Growls, CU, Angry, Hiss, Anti-social House Cat</t>
  </si>
  <si>
    <t>Cat_Growls_ODY-0034-022.wav</t>
  </si>
  <si>
    <t>Cat Growls, CU, Hiss, Angry</t>
  </si>
  <si>
    <t>Cat Growls, CU, Hiss, Very Pissed Off</t>
  </si>
  <si>
    <t>Cat_Growls_ODY-0034-028.wav</t>
  </si>
  <si>
    <t>Cat_Growls_ODY-0034-029.wav</t>
  </si>
  <si>
    <t>Cat Growls, CU, Angry, Hiss, Weird Creature-like Moans</t>
  </si>
  <si>
    <t>Cat_Meowing_ODY-1286-007-01.wav</t>
  </si>
  <si>
    <t>Cat, Crying, Meowing, Distressed, Yowling, Whine</t>
  </si>
  <si>
    <t>Catapult_Shuttle_ODY-1266-019.wav</t>
  </si>
  <si>
    <t>Catapult Shuttle, Aircraft Carrier, Launch, Recorded From Underneath Deck</t>
  </si>
  <si>
    <t>Cattle_Birds_ODY-1286-010.wav</t>
  </si>
  <si>
    <t>Cattle, Noisy Herd, Birds, Some Cowboy Voice, Hooves  Rumble, Cows, Moo</t>
  </si>
  <si>
    <t>CB_Radio_Broadcast_ODY-0320-019.wav</t>
  </si>
  <si>
    <t>CB Radio Broadcast, Casual Conversation, Two Distorted Voices, Very Fuzzy</t>
  </si>
  <si>
    <t>Celery_Slice_ODC-0054-293.wav</t>
  </si>
  <si>
    <t>Celery Slice, CU, Single Slices, Clean Crunches, Light Wood Board Resonance, Thudding Cuts</t>
  </si>
  <si>
    <t>Celery_Slice_ODC-0054-296.wav</t>
  </si>
  <si>
    <t>Celery Slice, CU, Fast, Single Slices, Clean Crunches, Light Wood Board Resonance, Soft Cuts, Squeaking</t>
  </si>
  <si>
    <t>Cell_Phone_Beep_ODY-0421-015.wav</t>
  </si>
  <si>
    <t>Cell Phone Beep, Speed Dialing Motorola Cell Phone, Button Clicks, Little Cycling Beeps</t>
  </si>
  <si>
    <t>Cell_Phone_Beeps_ODY-1590-004.wav</t>
  </si>
  <si>
    <t>Cell Phone Beeps, Older Motorola Phone, Send Button Presses, Tones</t>
  </si>
  <si>
    <t>Cell_Phone_Chirp_ODC-0019-317.wav</t>
  </si>
  <si>
    <t>Cell Phone Chirp, Fluttery Beep</t>
  </si>
  <si>
    <t>Cell_Phone_ODY-1684-025.wav</t>
  </si>
  <si>
    <t>Cell Phone, Handling</t>
  </si>
  <si>
    <t>Cell_Phone_Ring_Tone_ODY-1590-006-01.wav</t>
  </si>
  <si>
    <t>Cell Phone Ring Tone, Older Motorola Phone, With Button Presses, Classic</t>
  </si>
  <si>
    <t>Cell_Phone_Ring_Tone_ODY-1590-006-04.wav</t>
  </si>
  <si>
    <t>Cell Phone Ring Tone, Older Motorola Phone, With Button Presses, High-Pitch Tones</t>
  </si>
  <si>
    <t>Cell_Phone_Ring_Tone_ODY-1590-006-05.wav</t>
  </si>
  <si>
    <t>Cell Phone Ring Tone, Older Motorola Phone, With Button Presses, Two-Tone</t>
  </si>
  <si>
    <t>Cell_Phone_Ring_Tone_ODY-1590-006-09.wav</t>
  </si>
  <si>
    <t>Cell Phone Ring Tone, Older Motorola Phone, With Button Presses, Rapid Short Beeps</t>
  </si>
  <si>
    <t>Cement_Cracking_ODY-0317-013.wav</t>
  </si>
  <si>
    <t>Cement Cracking, Rolling Pick-Up Truck over Sheet of Concrete, Scraping, Hollow Bouncing, Crunching, Single Burst, Scattered Debris at Tail</t>
  </si>
  <si>
    <t>Cement_Cracking_ODY-0317-017.wav</t>
  </si>
  <si>
    <t>Cement Cracking, Rolling Pick-Up Truck over Sheet of Concrete, Clunking, Crunching, Scraping, Brakes Squeaking</t>
  </si>
  <si>
    <t>Cement_Cracking_ODY-0317-022.wav</t>
  </si>
  <si>
    <t>Cement Cracking, Rolling Pick-Up Truck over Sheet of Concrete, Clunking, Crunching, Scraping, Scattered Bursts, Brakes Squeaking</t>
  </si>
  <si>
    <t>Cement_Cracking_ODY-0317-023.wav</t>
  </si>
  <si>
    <t>Cement Cracking, Rolling Pick-Up Truck over Sheet of Concrete, Clunking Drops, Crunching, Scraping, Brakes Squeaking, Gritty</t>
  </si>
  <si>
    <t>Ceramic_Impact_ODC-0055-792.wav</t>
  </si>
  <si>
    <t>Ceramic Impact, Deep Toilet Lid Set Down</t>
  </si>
  <si>
    <t>Ceramic_Movement_ODC-0055-793.wav</t>
  </si>
  <si>
    <t>Ceramic Movement, Deep Resonant Toilet Lid Scrape, Hollow Porcelain Rumble</t>
  </si>
  <si>
    <t>Cereal_ODC-0032-530.wav</t>
  </si>
  <si>
    <t>Cereal, Cheerios Poured Into Ceramic Bowl</t>
  </si>
  <si>
    <t>Chain_Link_Fence_ODY-0432-057.wav</t>
  </si>
  <si>
    <t>Chain Link Fence, Movement, Rattle, Light</t>
  </si>
  <si>
    <t>Chain_Mail_ODC-0018-234-01.wav</t>
  </si>
  <si>
    <t>Chain Mail, Jingling of Armor, Metal Shake</t>
  </si>
  <si>
    <t>Chain_Mail_ODC-0018-234-02.wav</t>
  </si>
  <si>
    <t>Chain Mail, Jingling of Armor, Over Leather Padding, Metal Shake</t>
  </si>
  <si>
    <t>Chain_Mail_ODC-0018-235-02.wav</t>
  </si>
  <si>
    <t>Chain_Off_Metal_Hook_ODY-1214-002.wav</t>
  </si>
  <si>
    <t>Chain Off Metal Hook, Drop to Metal Floor</t>
  </si>
  <si>
    <t>Chain_Pull_from_Rafters_ODY-1212-003.wav</t>
  </si>
  <si>
    <t>Chain Pull from Rafters, Drawbridge Mechanism Chains, Heavy, Multiple Versions</t>
  </si>
  <si>
    <t>Chain_Pull_from_Rafters_ODY-1212-004-01.wav</t>
  </si>
  <si>
    <t>Chain Pull from Rafters, Drawbridge Mechanism Chains, CU, Multiple Versions</t>
  </si>
  <si>
    <t>Chain_Winch_ODC-0018-237.wav</t>
  </si>
  <si>
    <t>Chain Winch, Short Bursts, Pulling to Tighten</t>
  </si>
  <si>
    <t>Chain-link_Fence_Impacts_ODC-0019-454.wav</t>
  </si>
  <si>
    <t>Chain-link Fence Impacts, Many Big Rattles, Hits</t>
  </si>
  <si>
    <t>Chain-link_Movement_ODC-0019-452.wav</t>
  </si>
  <si>
    <t>Chain-link Movement, Impact and Metal Shake</t>
  </si>
  <si>
    <t>Chainsaw_False_Start_ODY-1465-065.wav</t>
  </si>
  <si>
    <t>Chainsaw, Stihl Duromatic, False Start, Fast Start, Cut Into Rough Wood, Labored</t>
  </si>
  <si>
    <t>Chainsaw_Idle_ODY-1417-024.wav</t>
  </si>
  <si>
    <t>Chainsaw, Start, Idle, Revs, Idle, Off</t>
  </si>
  <si>
    <t>Chainsaw_Metal_Clanking_ODY-1265-035.wav</t>
  </si>
  <si>
    <t>Chainsaw, Voices at Head, Metal Clanking, Loading, Motor Rev at Tail</t>
  </si>
  <si>
    <t>Chainsaw_Short_Idle_ODY-1417-026.wav</t>
  </si>
  <si>
    <t>Chainsaw, Pull String Start, Short Idle, Revs As If Cutting, Off</t>
  </si>
  <si>
    <t>Chainsaw_Sputtering_ODY-0264-023.wav</t>
  </si>
  <si>
    <t>Chainsaw, Distant, Sputtering, Revs, Pulsing</t>
  </si>
  <si>
    <t>Chainsaw_Stall_ODY-1417-036.wav</t>
  </si>
  <si>
    <t>Chainsaw, Start, Stall, Pull String Start, Revs, Stall</t>
  </si>
  <si>
    <t>Chair_Drop_ODY-1495-015.wav</t>
  </si>
  <si>
    <t>Chair Drop, Metal Folding Chair Dropped to Kitchen Floor, Hard Impacts, Reverberant Room With Some Appliance Hum, Several Versions</t>
  </si>
  <si>
    <t>Chair_Drop_ODY-1702-011.wav</t>
  </si>
  <si>
    <t>Chair Drop, Big, Solid Wood, Various Bouncy Impacts Against Thin Carpet Over Cement, Dining Table Type</t>
  </si>
  <si>
    <t>Chair_Drop_ODY-1702-015.wav</t>
  </si>
  <si>
    <t>Chair Drop, Big, Solid Wood, Various Bouncy Impacts Against Thin Carpet Over Cement, Wood, Dining Table Type</t>
  </si>
  <si>
    <t>Chair_Grab_ODY-1212-072.wav</t>
  </si>
  <si>
    <t>Chair Grab, Wooden, Different Parts of Chair, Dull Slaps, Various Versions</t>
  </si>
  <si>
    <t>Chair_Scuff_ODY-1736-012.wav</t>
  </si>
  <si>
    <t>Chair Scuff, Metal Fold-Up Chair, Concrete Slides, Back and Forth, Sitting and Standing, Reverberant Room Interior, Medium Distance, Office Environment</t>
  </si>
  <si>
    <t>Chair_Spin_ODY-1702-018.wav</t>
  </si>
  <si>
    <t>Chair Spin, Plastic Office Chair, Empty, Long, Soft Scraping, Light Breaths</t>
  </si>
  <si>
    <t>Chalking_Cart_ODY-0432-034.wav</t>
  </si>
  <si>
    <t>Chalking Cart, Squeaky Wheels Rolling, Baseball Infield Line Chalking Cart</t>
  </si>
  <si>
    <t>Cheese Knife, Small Chisel, Bump, Drop to Glass Table, Metal Blade Ring</t>
  </si>
  <si>
    <t>Cheese_Knife_ODC-0032-324-02.wav</t>
  </si>
  <si>
    <t>Chest_Taps_ODC-0029-466-01.wav</t>
  </si>
  <si>
    <t>Chest Taps, Hand Pat Through Cloth, Hard and Light Variations</t>
  </si>
  <si>
    <t>Chevrolet_Camaro_ODY-1093-085.wav</t>
  </si>
  <si>
    <t>Chevrolet Camaro, Slow Pass By, Away</t>
  </si>
  <si>
    <t>Chevrolet Camaro, Approach, Slow Pass By, Away</t>
  </si>
  <si>
    <t>Chevrolet_Camaro_ODY-1093-090.wav</t>
  </si>
  <si>
    <t>Chevrolet Camaro, Approach, Slow Pass By, 35mph, Light Tire Skid, Away</t>
  </si>
  <si>
    <t>Chevrolet_Camaro_ODY-1093-094.wav</t>
  </si>
  <si>
    <t>Chevrolet Camaro, Start, Idle, Rev, Out, Slow Pass By, Turn Around, Away</t>
  </si>
  <si>
    <t>Chevrolet_Camaro_ODY-1093-099.wav</t>
  </si>
  <si>
    <t>Chevrolet Camaro, Idle, Out and Away</t>
  </si>
  <si>
    <t>Chevrolet_Camaro_ODY-1093-101.wav</t>
  </si>
  <si>
    <t>Chevrolet_Camaro_ODY-1093-109.wav</t>
  </si>
  <si>
    <t>Chevrolet Camaro, Long Approach, Pass By, Away</t>
  </si>
  <si>
    <t>Chevrolet_Camaro_ODY-1093-110.wav</t>
  </si>
  <si>
    <t>Chevrolet Camaro, Slow, Accelerates, Out, Away</t>
  </si>
  <si>
    <t>Chevrolet_Camaro_ODY-1093-114.wav</t>
  </si>
  <si>
    <t>Chevrolet Camaro, Distant Idle, Accelerate, CU Pass By, Fast Away</t>
  </si>
  <si>
    <t>Chicago Night, Wind in Trees, Distant Highway, Airy, Very Calm</t>
  </si>
  <si>
    <t>Chicago_Night_ODY-1644-009.wav</t>
  </si>
  <si>
    <t>Chicago_Traffic_ODY-0017-007.wav</t>
  </si>
  <si>
    <t>Chicago Traffic, 21st Floor, Michigan Ave., Chicago, Medium-Busy, Tire Squeals, Some El Pass Bys</t>
  </si>
  <si>
    <t>Chicago_Traffic_ODY-0017-010.wav</t>
  </si>
  <si>
    <t>Chicago Traffic, Early Evening, Truck and Auto Pass Bys, Fan Belt Squeal, Horn Honks, Tire Squeal, Light Walla</t>
  </si>
  <si>
    <t>Chicken_Guts_ODY-1083-037.wav</t>
  </si>
  <si>
    <t>Chicken Guts, Slurpy, Squishy, Wet, Ripping Flesh</t>
  </si>
  <si>
    <t>Chicken_Guts_ODY-1263-076.wav</t>
  </si>
  <si>
    <t>Chicken Guts, Tearing Apart, Gushing, Small Airy Pops, Bones Scraping, Dripping, Wet, Very Squishy</t>
  </si>
  <si>
    <t>Chicken_Guts_ODY-1263-077.wav</t>
  </si>
  <si>
    <t>Chicken Guts, Stomping Impacts on Kneaded Innards, Wet and Squishy, Grinding Foot, Three Hits</t>
  </si>
  <si>
    <t>Chickens_Bocking_ODC-0018-014.wav</t>
  </si>
  <si>
    <t>Chickens, Farm Coop, Bocking, Chirping</t>
  </si>
  <si>
    <t>Child_Vocals_ODY-1458-008.wav</t>
  </si>
  <si>
    <t>Child Vocals, 6 Year Old Boy Makes Monster Sounds, Roars, Evil Laughter</t>
  </si>
  <si>
    <t>Childrens_Laughter_ODY-1185-084-01.wav</t>
  </si>
  <si>
    <t>Childrens Laughter, Giggles, 4 to 6 Child, Continuous Uncontrollable Giggling</t>
  </si>
  <si>
    <t>Childs Laughter, Giggles, Single Child</t>
  </si>
  <si>
    <t>Childs_Laughter_ODY-1185-083-04.wav</t>
  </si>
  <si>
    <t>Childs_Laughter_ODY-1185-083-05.wav</t>
  </si>
  <si>
    <t>Chimp_Farts_ODY-0460-006.wav</t>
  </si>
  <si>
    <t>Chimp Farts, Short and Wet</t>
  </si>
  <si>
    <t>Chimp_Grunts_ODY-0460-005.wav</t>
  </si>
  <si>
    <t>Chimp Grunts, Very Excited, Adult, Animal Scream, Panting</t>
  </si>
  <si>
    <t>Chimp_Teeth_Chatter_ODY-0460-013.wav</t>
  </si>
  <si>
    <t>Chimp Teeth Chatter, Continues Clicks, Birds</t>
  </si>
  <si>
    <t>Chimpanzee_Chatter_ODY-0438-005.wav</t>
  </si>
  <si>
    <t>Chimpanzee Chatter, Interior, Subtle Whimper, Breathing, Inhaling and Exhaling, Lots of Variations</t>
  </si>
  <si>
    <t>Chimpanzee_Screams_ODY-0438-001.wav</t>
  </si>
  <si>
    <t>Chimpanzee Screams, Interior, Piercing</t>
  </si>
  <si>
    <t>Chimpanzee_Screams_ODY-0438-002.wav</t>
  </si>
  <si>
    <t>Chimpanzee Screams, Interior, Piercing, Breathing, Inhaling and Exhaling, Lots of Variations</t>
  </si>
  <si>
    <t>Chin_Sock_Metal_ODY-0283-052.wav</t>
  </si>
  <si>
    <t>Chin Sock Metal, Metal Chair Grabs, Thudding Impacts, Muted, Light Vibrating Decay</t>
  </si>
  <si>
    <t>Chinese Drums and Cymbals, Some Shouting from Performers, New Year</t>
  </si>
  <si>
    <t>Chinese_Drums_and_Cymbals_ODC-0005-174-01.wav</t>
  </si>
  <si>
    <t>Chinese_New_Year_Celebration_ODC-0005-164.wav</t>
  </si>
  <si>
    <t>Chinese New Year Celebration, Loud Drums and Cymbals with Crowd, Parade</t>
  </si>
  <si>
    <t>Chinese_New_Year_Celebration_ODC-0005-167.wav</t>
  </si>
  <si>
    <t>Chinese New Year Celebration, Loud Drums, Cymbals, Car Horns, Crowd, Parade</t>
  </si>
  <si>
    <t>Chop_Carrots_ODY-1422-062-01.wav</t>
  </si>
  <si>
    <t>Chop Carrots, On Wood Counter Then Plate, Cut Vegetable, Slide, Put Carrots in Container</t>
  </si>
  <si>
    <t>Chop_Tree_Tree_Felling_ODY-0264-024.wav</t>
  </si>
  <si>
    <t>Chop Tree, Distant Hacking at Wood, Tree Felling, Falls Down, Cracking, Many Chops</t>
  </si>
  <si>
    <t>Church_Bell_ODC-0024-137.wav</t>
  </si>
  <si>
    <t>Church Bell, Tower, Five Resonant Tones, Melodic</t>
  </si>
  <si>
    <t>Church_Bells_ODY-1060-034.wav</t>
  </si>
  <si>
    <t>Church Bells, CU, In Tower, Light Metal Ring Off, Constant, Light Metal Clanks, Some Car Bys, Reverberant Decay at Tail</t>
  </si>
  <si>
    <t>Church_Bells_ODY-1060-035.wav</t>
  </si>
  <si>
    <t>Church Bells, Interior, Muffled, Pulling Rope, Mechanical Gear Creak</t>
  </si>
  <si>
    <t>Church_Bells_ODY-1060-036.wav</t>
  </si>
  <si>
    <t>Church Bells, CU, Light Metal Ring Off, Car Bys, Constant, Light Metal Clanks, Reverberant Decay at Tail</t>
  </si>
  <si>
    <t>Church_Bells_ODY-1358-042.wav</t>
  </si>
  <si>
    <t>Church Bells, St. Mary's Congregational Church, Random Bells, Ring, Chimes, Christmas, Holidays</t>
  </si>
  <si>
    <t>Church_Walla_ODC-0024-216.wav</t>
  </si>
  <si>
    <t>Church Walla, Quiet Murmur, French Speaking Crowd</t>
  </si>
  <si>
    <t>Cigar_Put_Out_in_Ashtray_ODY-1547-028.wav</t>
  </si>
  <si>
    <t>Cigar, Taps, Put Out in Ashtray</t>
  </si>
  <si>
    <t>Cigarette Drag, Inhale, Exhale, Various</t>
  </si>
  <si>
    <t>Cigarette_Drag_ODY-1543-004.wav</t>
  </si>
  <si>
    <t>Cigarette_Sizzle_ODY-0432-060.wav</t>
  </si>
  <si>
    <t>Cigarette, Smoking, Sizzle, In and Out of Mouth</t>
  </si>
  <si>
    <t>Cigarette_Smoke_ODY-1684-031.wav</t>
  </si>
  <si>
    <t>Cigarette Smoke, Multiple Puffs and Exhales</t>
  </si>
  <si>
    <t>Cigarette_Stub_Out_ODC-0019-272.wav</t>
  </si>
  <si>
    <t>Cigarette Stub Out, Smokey Hiss in Ash Tray</t>
  </si>
  <si>
    <t>Cigarette_Toss_Down_to_Floor_ODY-1543-008-02.wav</t>
  </si>
  <si>
    <t>Cigarette, Grab, Toss Down to Floor, Throw, Handle</t>
  </si>
  <si>
    <t>Circuit_Breaker_Door_ODY-1096-030.wav</t>
  </si>
  <si>
    <t>Circuit Breaker Door, Open and Close, Metallic Click and Clank, Reverberant</t>
  </si>
  <si>
    <t>Circuit_Breaker_ODY-0486-015.wav</t>
  </si>
  <si>
    <t>Circuit Breaker, Switch, Click</t>
  </si>
  <si>
    <t>City_Ambience_ODC-0022-029.wav</t>
  </si>
  <si>
    <t>City Ambience, Mexico City, Exterior Market, Traffic, Taco Stand, Chopping Food, Balloon Vendors, Whistling</t>
  </si>
  <si>
    <t>City Ambience, Inside Lincoln Memorial Gallery, Echoey Walla, Distant Washington Mall Traffic, Evening, Night</t>
  </si>
  <si>
    <t>City_Ambience_ODY-1589-005.wav</t>
  </si>
  <si>
    <t>City_Ambience_ODY-1589-015.wav</t>
  </si>
  <si>
    <t>City Ambience, Washington Mall, Distant Traffic, Occasional Voices, Leaves Blow on Ground</t>
  </si>
  <si>
    <t>City_Ambience_ODY-1589-016.wav</t>
  </si>
  <si>
    <t>City Ambience, Washington Mall Outside Capitol Hill, Distant Traffic, Occasional Tourist Voices</t>
  </si>
  <si>
    <t>City_Ambience_ODY-1589-017.wav</t>
  </si>
  <si>
    <t>City Ambience, Washington Mall Outside Capitol Hill, Busy Distant Traffic, Occasional Tourist Voices, Distant Church Bells</t>
  </si>
  <si>
    <t>City_Ambience_ODY-1589-018.wav</t>
  </si>
  <si>
    <t>City Ambience, By US Capitol, Afternoon, Distant Siren, Traffic, Occasional Car Over Metal Plate</t>
  </si>
  <si>
    <t>City_Crickets_ODY-1615-013.wav</t>
  </si>
  <si>
    <t>City Crickets, Bakersfield, California, Constant Rhythmic Chirping, Pulsing, Big Vehicle Pass By at Tail, Distant Air Conditioning Hum</t>
  </si>
  <si>
    <t>City_Day_Ambience_ODY-1270-019.wav</t>
  </si>
  <si>
    <t>City Day Ambience, Watts Los Angeles, Distant Traffic and Radio, Birds, Dog Barks, Vehicle Start and Away, Plane at Tail</t>
  </si>
  <si>
    <t>City_Day_Ambience_ODY-1270-026.wav</t>
  </si>
  <si>
    <t>City Day Ambience, Watts Los Angeles, Black Adults and Children, Walla and Voices, Birds, Distant Phone Ring, Vehicle Pass By, Mono</t>
  </si>
  <si>
    <t>City_Day_Ambience_ODY-1270-027.wav</t>
  </si>
  <si>
    <t>City Day Ambience, Watts Los Angeles, Distant Traffic, Kids Playing, Bus and Vehicle Pass By, Light Birds, Calm, Mono</t>
  </si>
  <si>
    <t>City_Day_Ambience_ODY-1270-029.wav</t>
  </si>
  <si>
    <t>City Day Ambience, Watts Los Angeles, Children Playing, Birds, Vehicle Drives Up, Plane at Tail</t>
  </si>
  <si>
    <t>City_Day_Ambience_ODY-1270-030.wav</t>
  </si>
  <si>
    <t>City Day Ambience, Watts Los Angeles, Black Males Walla, Light Birds, Pass Bys, Police Siren, Motorcycle Pass Bys With Skids, Horn Honk, Distant Music</t>
  </si>
  <si>
    <t>City_Night_Ambience_ODY-1270-003.wav</t>
  </si>
  <si>
    <t>City Night Ambience, Watts Los Angeles, Light Walla and Traffic, Footsteps, Distant Music, Pass Bys</t>
  </si>
  <si>
    <t>City_Night_Ambience_ODY-1270-021.wav</t>
  </si>
  <si>
    <t>City Night Ambience, Distant Traffic Wash, Distant Vehicle Pass By, Plane at Tail, Calm</t>
  </si>
  <si>
    <t>City_Night_Ambience_ODY-1270-025.wav</t>
  </si>
  <si>
    <t>City Night Ambience, In Front of Bus Station, Traffic, Distant Crickets, Pass Bys, CU Voices and Walla, Footsteps</t>
  </si>
  <si>
    <t>City_Traffic_ODY-1687-017.wav</t>
  </si>
  <si>
    <t>City Traffic, Auto Pass Bys, Engine Revs</t>
  </si>
  <si>
    <t>Claw_Shing_ODC-0018-241.wav</t>
  </si>
  <si>
    <t>Claw Shing, Single, Metallic, Cat or Lion, Knife Draw</t>
  </si>
  <si>
    <t>Climbing_Gear_ODY-1627-024-02.wav</t>
  </si>
  <si>
    <t>Climbing Gear, Shaking a Group of Tools, Metallic Jingling, Clinking, Rattling, Ringing, Very Active</t>
  </si>
  <si>
    <t>Clipboard_Drop_ODC-0003-039.wav</t>
  </si>
  <si>
    <t>Clipboard Drop, Singular Wood Object Hit</t>
  </si>
  <si>
    <t>Clock_Chime_ODY-1467-075.wav</t>
  </si>
  <si>
    <t>Clock Chime, Long Final Ring, Grandfather Clock, Gong, Second Hand Tick Tocks</t>
  </si>
  <si>
    <t>Clock_Chimes_ODY-1223-064.wav</t>
  </si>
  <si>
    <t>Clock Chimes, Bell Tones, Clean, Repeating Melody at Head then Single Notes, Long Ringing, Metallic Hits</t>
  </si>
  <si>
    <t>Closet_Door_ODY-0296-018.wav</t>
  </si>
  <si>
    <t>Closet Door, Opening and Closing, Creaking, Squeaking, Rattling, Metal Latch Handling, Ticking, Hard and Soft</t>
  </si>
  <si>
    <t>Cloth_Impact_ODY-0432-084.wav</t>
  </si>
  <si>
    <t>Cloth Impact, Toss Towel at Body, Big Slap</t>
  </si>
  <si>
    <t>Cloth_Movement_ODY-1487-019-01.wav</t>
  </si>
  <si>
    <t>Cloth Movement, Various Slow Actions, Rustle</t>
  </si>
  <si>
    <t>Cloth_Rip_Halting_ODY-1221-014.wav</t>
  </si>
  <si>
    <t>Cloth Rip, Nylon, Halting, Raspy, Halting, Slow</t>
  </si>
  <si>
    <t>Cloth_Rip_ODC-0023-876.wav</t>
  </si>
  <si>
    <t>Cloth Rip, Tear Shirt</t>
  </si>
  <si>
    <t>Cloth_Rips_ODY-1185-054.wav</t>
  </si>
  <si>
    <t>Cloth Rips, Sharp</t>
  </si>
  <si>
    <t>Cloth_Rob_Soft_Rustle_ODY-1704-062.wav</t>
  </si>
  <si>
    <t>Cloth Rob, Clothing Against Radio Mic, Soft Rustle</t>
  </si>
  <si>
    <t>Cloth_Rustle_ODY-1166-007.wav</t>
  </si>
  <si>
    <t>Cloth Rustle, Dress Taken Out of Box</t>
  </si>
  <si>
    <t>Cloth_Rustle_ODY-1166-009.wav</t>
  </si>
  <si>
    <t>Cloth Rustle, Movements</t>
  </si>
  <si>
    <t>Cloth_Rustle_ODY-1186-019.wav</t>
  </si>
  <si>
    <t>Cloth Rustle, Violent and Heavy</t>
  </si>
  <si>
    <t>Clothes_Drawer_ODC-0011-810.wav</t>
  </si>
  <si>
    <t>Clothes Drawer, Cloth Handle, Sort, Pats</t>
  </si>
  <si>
    <t>Clothes_Dryer_ODY-1442-035.wav</t>
  </si>
  <si>
    <t>Clothes Dryer, Spinning, Full, Machine Hum, Click Off</t>
  </si>
  <si>
    <t>Clothes_Handling_ODC-0023-658.wav</t>
  </si>
  <si>
    <t>Clothes, Movement, Handling</t>
  </si>
  <si>
    <t>Clothing_Grab_Wet_ODC-0011-837.wav</t>
  </si>
  <si>
    <t>Clothing Grab Wet, Watery Squishes, Cloth Smacks</t>
  </si>
  <si>
    <t>Clothing_on_Rack_ODC-0023-805.wav</t>
  </si>
  <si>
    <t>Clothing on Rack, Moving Items Around, Hanging, Handling</t>
  </si>
  <si>
    <t>Coast_Guard_Cutter_ODY-1313-010.wav</t>
  </si>
  <si>
    <t>Coast Guard Cutter, 41ft Twin Diesel, Engine On, Accelerate to Slow Constant, Decelerate, Off, Some Distant Creaks and Wash</t>
  </si>
  <si>
    <t>Cobra_Helicopter_ODC-0024-138.wav</t>
  </si>
  <si>
    <t>Cobra Helicopter, Blades, Pitched Down, Constant</t>
  </si>
  <si>
    <t>Cocktail Glass, Pick Up and Set Down, Wood Counter Hits</t>
  </si>
  <si>
    <t>Cocktail_Glass_ODY-1721-074.wav</t>
  </si>
  <si>
    <t>Coconut_Hooves_ODC-0018-243.wav</t>
  </si>
  <si>
    <t>Coconut Hooves, Horse Footsteps, Theatrical, Cartoonish</t>
  </si>
  <si>
    <t>Coffee_Cup_ODC-0024-103.wav</t>
  </si>
  <si>
    <t>Coffee Cup, Spill, Drop, Spat on Floor or Sidewalk</t>
  </si>
  <si>
    <t>Coffee_Splash_ODC-0024-105.wav</t>
  </si>
  <si>
    <t>Coffee Splash, Liquid Thrown In Face, Wet</t>
  </si>
  <si>
    <t>Coin_Bounce_ODC-0019-435.wav</t>
  </si>
  <si>
    <t>Coin Bounce, Quarter, Drop on Wood, Metal Clink</t>
  </si>
  <si>
    <t>Coins_or_Keys_Jingle_ODY-1327-006.wav</t>
  </si>
  <si>
    <t>Coins or Keys Jingle, Handle, Movement, Metallic Clinks</t>
  </si>
  <si>
    <t>Coke_Glass_Smash_ODY-1097-020.wav</t>
  </si>
  <si>
    <t>Coke Glass Smash, Some with Bounce, Ring Off</t>
  </si>
  <si>
    <t>Collar_Ruffled_ODC-0018-245.wav</t>
  </si>
  <si>
    <t>Collar, Medieval Style, Ruffled, Rip, Drop to Floor</t>
  </si>
  <si>
    <t>College_Party_ODC-0005-204-01.wav</t>
  </si>
  <si>
    <t>College Party, Kids Partying, Heard Thru Wall, Some Profanity, No Music</t>
  </si>
  <si>
    <t>College_Party_ODC-0005-205-01.wav</t>
  </si>
  <si>
    <t>College_Party_ODC-0005-205-02.wav</t>
  </si>
  <si>
    <t>College_Party_ODC-0005-206-01.wav</t>
  </si>
  <si>
    <t>Colt_22_Revolver_ODY-1424-004.wav</t>
  </si>
  <si>
    <t>Colt .22 Revolver, Single Gunshots, Handling Clicks</t>
  </si>
  <si>
    <t>Colt_22_Revolver_ODY-1424-006.wav</t>
  </si>
  <si>
    <t>Colt_45_SAA_Cartridge_Box_ODY-1334-003.wav</t>
  </si>
  <si>
    <t>Colt .45 SAA Cartridge Box, Put Downs, Pick Ups, Glass Countertop, Full, Cardboard, Bullets, Shells</t>
  </si>
  <si>
    <t>Colt_AR15_Semi_Automatic_Rifle_ODY-1121-023.wav</t>
  </si>
  <si>
    <t>Colt AR-15, .223, Semi Automatic Rifle, Single and Rapid Shots</t>
  </si>
  <si>
    <t>Comic_Boinks_ODY-1275-102.wav</t>
  </si>
  <si>
    <t>Comic Boinks, Synth Tone Bursts, Springy, Funny, Hit, Impact, Cartoon</t>
  </si>
  <si>
    <t>Comic_Engine_Constant_ODY-0272-003.wav</t>
  </si>
  <si>
    <t>Comic Engine Constant, Rhythmic, Percussive, Scratchy, Squeaking, Mechanical Clicking, Muted Tumbling, Fast</t>
  </si>
  <si>
    <t>Comic_Engine_In_and_Stop_ODY-0272-005.wav</t>
  </si>
  <si>
    <t>Comic Engine In and Stop, Rhythmic, Percussive, Scratchy, Squeaking, Mechanical Clicking, Engine Rattling, Many Variations</t>
  </si>
  <si>
    <t>Comic_Insect_ODC-0018-246.wav</t>
  </si>
  <si>
    <t>Comic Insect, Buzzy, Fly Bys, About to Be Eaten</t>
  </si>
  <si>
    <t>Comic_Spin_ODC-0017-566.wav</t>
  </si>
  <si>
    <t>Comic Spin, Fast Zipping of Object With Zip Away At Tail</t>
  </si>
  <si>
    <t>Comic_Swim_ODC-0017-561.wav</t>
  </si>
  <si>
    <t>Comic Swim, Fast Water Slaps</t>
  </si>
  <si>
    <t>Command_Module_Presence_ODY-0295-009.wav</t>
  </si>
  <si>
    <t>Command Module Presence, Constant, Airy Motor Hum, Whining, Light Buzz</t>
  </si>
  <si>
    <t>Command_Module_Presence_ODY-0295-019.wav</t>
  </si>
  <si>
    <t>Command Module Presence, Constant, Fast, Airy Rattle, Whirring, Motor Whine, Ticking</t>
  </si>
  <si>
    <t>Commercial_Aircraft_ODC-0012-122.wav</t>
  </si>
  <si>
    <t>Commercial Aircraft, Two Jet Fly Bys, Light Bird Tweets</t>
  </si>
  <si>
    <t>Commercial_Aircraft_ODC-0012-134.wav</t>
  </si>
  <si>
    <t>Commercial Aircraft, One Jet Fly By, Light Bird Tweets</t>
  </si>
  <si>
    <t>Communications_Bay_ODY-1123-103.wav</t>
  </si>
  <si>
    <t>Communications Bay, Ambience, Some Radio, Unintelligible Voices on Radio, Light Computer, Beeps, Static, Sci Fi Ambience</t>
  </si>
  <si>
    <t>Computer_Insert_Floppy_Disk_ODY-0413-006.wav</t>
  </si>
  <si>
    <t>Computer, Fan, Insert Floppy Disk, Reading Process, Writing File, Eject, Removing</t>
  </si>
  <si>
    <t>Computer_Keyboard_ODY-0413-001-03.wav</t>
  </si>
  <si>
    <t>Computer Keyboard, Single Hits, Return Key</t>
  </si>
  <si>
    <t>Computer_Keyboard_ODY-0413-001-04.wav</t>
  </si>
  <si>
    <t>Computer Keyboard, Single Hits, Shift Key</t>
  </si>
  <si>
    <t>Computer_Keyboard_ODY-0413-001-05.wav</t>
  </si>
  <si>
    <t>Computer Keyboard, Single Hits, Arrow Keys</t>
  </si>
  <si>
    <t>Computer_Keyboard_ODY-0413-001-06.wav</t>
  </si>
  <si>
    <t>Computer Keyboard, Single Hits, Numerical Key Pad</t>
  </si>
  <si>
    <t>Computer_Keyboard_ODY-0413-002.wav</t>
  </si>
  <si>
    <t>Computer Keyboard, Typing, Various Speeds</t>
  </si>
  <si>
    <t>Computer_Printer_ODY-1129-086.wav</t>
  </si>
  <si>
    <t>Computer Printer, Brother HR35, Carriage Return Whines</t>
  </si>
  <si>
    <t>Computer_Printers_ODY-1129-065-02.wav</t>
  </si>
  <si>
    <t>Computer Printers, Oki Data Printer, Manually Sliding Print Heads</t>
  </si>
  <si>
    <t>Computer_Track_Ball_ODY-0249-017.wav</t>
  </si>
  <si>
    <t>Computer Track Ball, Movement, Button Clicks, Spinning, Varied Speeds</t>
  </si>
  <si>
    <t>Computer_Trackball_Rolling_ODY-0413-004.wav</t>
  </si>
  <si>
    <t>Computer, Fan, Trackball Rolling, Clicks, Opening and Closing Window Zip</t>
  </si>
  <si>
    <t>Computer_Typing_ODY-0413-007.wav</t>
  </si>
  <si>
    <t>Computer, Fan, Typing, Modem Tone, Dialing, Beeps, AOL Greeting</t>
  </si>
  <si>
    <t>Concert_Crowd_ODY-0033-018-02.wav</t>
  </si>
  <si>
    <t>Concert Crowd, Exterior, Magic Mountain, Cheerleading Competition, Cheers, Screams, Hand Claps, Whistling, Short Audience Sweetener</t>
  </si>
  <si>
    <t>Concert_Crowd_ODY-0033-019.wav</t>
  </si>
  <si>
    <t>Concert Crowd, Exterior, Magic Mountain, Cheerleading Competition, Mild Crowd in Anticipation, Walla, Coughs, Whistles, Teenage Girls Voices at Tail</t>
  </si>
  <si>
    <t>Concrete_Stairs_ODY-0416-043.wav</t>
  </si>
  <si>
    <t>Concrete Stairs, Boots, Reverberant Footsteps, Going Up and Down, Stopping at Stair Landing</t>
  </si>
  <si>
    <t>Concrete_Stairs_ODY-0416-045.wav</t>
  </si>
  <si>
    <t>Concrete Stairs, Soft Shoes, Reverberant Footsteps Going Up and Down, Lots of Variations</t>
  </si>
  <si>
    <t>Cone_Dryer_ODY-1712-002.wav</t>
  </si>
  <si>
    <t>Cone Dryer, Hair Salon Interior, Standard Sit Down, Bubble-Headed Hair Drying Machine, Air Blow, On, Idle, Off</t>
  </si>
  <si>
    <t>Cone Dryer, Hair Salon Interior, Standard Sit Down, Bubble-Headed Hair Drying Machine, Air Blow, On, Idle, Off, Distant</t>
  </si>
  <si>
    <t>Cone_Dryer_ODY-1712-004.wav</t>
  </si>
  <si>
    <t>Construction Cone Impact, Plastic or Rubber Smacks Against Truck Tailgate, Possible Use: Basketball Bouncing</t>
  </si>
  <si>
    <t>Construction_Cone_Impact_ODY-1668-035.wav</t>
  </si>
  <si>
    <t>Construction Cone Impact: Tall, Slim, Plastic, Smacked With An Aluminum Bat, As If Being Run Over By Fast Moving Car, Multiple</t>
  </si>
  <si>
    <t>Construction_Cone_Impact_ODY-1668-036-02.wav</t>
  </si>
  <si>
    <t>Convict_Lake_ODY-1091-083-01.wav</t>
  </si>
  <si>
    <t>Convict Lake, Winter Presence, Quiet Air Flow, Light Distant Water Drip</t>
  </si>
  <si>
    <t>Copier_Paper_ODY-1589-024.wav</t>
  </si>
  <si>
    <t>Copier Paper, Canon NP 4050 Copier, Stick Single Sheets Into Feed Tray, Ticker Stock Paper</t>
  </si>
  <si>
    <t>Copy Machine, Canon NP 4050, Multiple Copies, Paper Sucked in and Spit Back Out</t>
  </si>
  <si>
    <t>Copy_Machine_ODY-1589-027-02.wav</t>
  </si>
  <si>
    <t>Coral_Grinds_ODY-1691-060.wav</t>
  </si>
  <si>
    <t>Coral Grinds, Small Scrapes, High Pitched</t>
  </si>
  <si>
    <t>Coral_Impacts_ODY-1691-056.wav</t>
  </si>
  <si>
    <t>Coral Impacts, Medium Hits on Granite, Wood or Bones</t>
  </si>
  <si>
    <t>Coral_on_Granite_ODY-1691-048.wav</t>
  </si>
  <si>
    <t>Coral_on_Granite_ODY-1691-052.wav</t>
  </si>
  <si>
    <t>Coral On Granite, Medium Impacts, Midrange, Wood Hits to Granite, Movement Between Hits</t>
  </si>
  <si>
    <t>Coral_on_Granite_ODY-1691-054-01.wav</t>
  </si>
  <si>
    <t>Coral on Granite, Heavy Drags, Scrapes, Medium Slow, Rolling, Grinding, Midrange, Mechanical, organic</t>
  </si>
  <si>
    <t>Coral_on_Granite_ODY-1691-054-02.wav</t>
  </si>
  <si>
    <t>Cork_Pull_ODY-1058-073.wav</t>
  </si>
  <si>
    <t>Cork Pull, Cork Out of Glass Jug</t>
  </si>
  <si>
    <t>Cowboys_and_Indians_Fight_ODY-1350-012.wav</t>
  </si>
  <si>
    <t>Cowboys and Indians Fight, Classic TV Western, Yells, Gunfire, Horse Running Rumble and Neigh</t>
  </si>
  <si>
    <t>Coyote_Occasional_Distant_Accompaniment_ODY-1156-076.wav</t>
  </si>
  <si>
    <t>Coyote, Distant Howl, Occasional Distant Accompaniment</t>
  </si>
  <si>
    <t>Coyotes_Whimper_ODY-1156-074.wav</t>
  </si>
  <si>
    <t>Coyotes, Yelp, Whimper, Yowl, Bird Tweets, Continuous</t>
  </si>
  <si>
    <t>Sea Animals</t>
  </si>
  <si>
    <t>Crab Claw, Fast Comic Snaps, Repetitive Clicks</t>
  </si>
  <si>
    <t>Crab_Claw_Repetitive_Clicks_ODY-1733-040.wav</t>
  </si>
  <si>
    <t>Crab_Feet_Comic_ODY-1733-041.wav</t>
  </si>
  <si>
    <t>Crab Feet, Fast Footsteps, Comic, Lively Clicks</t>
  </si>
  <si>
    <t>Crack_Egg_Crunchy_ODY-1213-019.wav</t>
  </si>
  <si>
    <t>Crack Egg, Crush Egg Shell, Crunchy, Impacts on Metal Dish</t>
  </si>
  <si>
    <t>Cracky_Punch_ODY-1393-008.wav</t>
  </si>
  <si>
    <t>Cracky Punch, Bone Break, Thud, Fight, Hit, Many Variations</t>
  </si>
  <si>
    <t>Cracky Punch, Bone Break, Thud, Fight, Hit, With Reverb, Many Variations</t>
  </si>
  <si>
    <t>Cracky_Punch_ODY-1393-010.wav</t>
  </si>
  <si>
    <t>Cracky_Punch_ODY-1393-012.wav</t>
  </si>
  <si>
    <t>Cracky Punch, Bone Break, Thud, Hit, Fight, Many Variations</t>
  </si>
  <si>
    <t>Cracky_Punch_ODY-1393-015-01.wav</t>
  </si>
  <si>
    <t>Cracky Punch, Sharp Attack, Thud, Bone Break, Fight, Hit, Many Variations</t>
  </si>
  <si>
    <t>Crash_Bar_Door_ODY-0004-030.wav</t>
  </si>
  <si>
    <t>Crash Bar Door, Wooden with Heavy Bar and Pneumatic Closer, Heavy Echo and Slap, Multiple Variations</t>
  </si>
  <si>
    <t>Crash Master, Compilation of Large Crashes, Smashes, Glass Breaking, Wood, Metal, Impacts, Destruction</t>
  </si>
  <si>
    <t>Crash_Master_ODY-0038-004-02.wav</t>
  </si>
  <si>
    <t>Crash_Wood_Glass_ODY-0379-038.wav</t>
  </si>
  <si>
    <t>Crash Wood Glass, Giant Pile of Metal and Glass Crashing Down, Clanking, Ringing, Many Versions</t>
  </si>
  <si>
    <t>Crawler_Rocket_Transport_ODY-0308-012.wav</t>
  </si>
  <si>
    <t>Crawler, Constant, Rocket Transport, Whirring, Scraping, Humming, Light Rumbling, Airy</t>
  </si>
  <si>
    <t>Creature_Claws_ODC-0029-413.wav</t>
  </si>
  <si>
    <t>Creature Claws, Lobster, Clacking</t>
  </si>
  <si>
    <t>Creature_Purring_ODY-0411-024.wav</t>
  </si>
  <si>
    <t>Creature Purring, Breathing, Alien, Constant</t>
  </si>
  <si>
    <t>Credit_Card_Scanner_Buzz_ODY-0034-004.wav</t>
  </si>
  <si>
    <t>Credit Card Scanner Buzz, Obnoxious Video-Like Buzz, Electrical Interference, Fizz, Slight Crackle</t>
  </si>
  <si>
    <t>Creek, Alaska, Small Babbling Brook, Flowing Stream</t>
  </si>
  <si>
    <t>Creek_Small_Babbling_Brook_ODC-0018-703.wav</t>
  </si>
  <si>
    <t>Crickets_Canyon_ODY-0282-001.wav</t>
  </si>
  <si>
    <t>Crickets, Suburban Neighborhood, Canyon, Night, Constant Chirping, Breeze, Distant Traffic</t>
  </si>
  <si>
    <t>Crickets_Canyon_ODY-0282-002.wav</t>
  </si>
  <si>
    <t>Crickets, Heavy Activity, Night, Suburbs, Rural, Forest, Jungle, Swamp</t>
  </si>
  <si>
    <t>Crickets_Night_ODY-1423-029.wav</t>
  </si>
  <si>
    <t>Crickets, Upstate New York, Nighttime, Deep Woods</t>
  </si>
  <si>
    <t>Crickets_Nighttime_ODC-0025-687-02.wav</t>
  </si>
  <si>
    <t>Crickets_Nighttime_ODC-0025-689-02.wav</t>
  </si>
  <si>
    <t>Crickets_Varispeed_ODY-0414-051.wav</t>
  </si>
  <si>
    <t>Crickets, Clean, Varispeed</t>
  </si>
  <si>
    <t>Crow_Evil_ODC-0026-405.wav</t>
  </si>
  <si>
    <t>Crow, Human Generated, Evil</t>
  </si>
  <si>
    <t>Crowbar_Drop_ODC-0006-019.wav</t>
  </si>
  <si>
    <t>Crowbar Drop, Dirt Floor Hit, Bounce</t>
  </si>
  <si>
    <t>Crowbar_Drop_ODC-0006-020.wav</t>
  </si>
  <si>
    <t>Crowbar_Drop_ODC-0006-022.wav</t>
  </si>
  <si>
    <t>Crowbar Drop, Hit With Metal Chain, Horse Bridle, Fall to Dirt Floor, Bounce</t>
  </si>
  <si>
    <t>Crowbar_Drop_ODY-0343-045.wav</t>
  </si>
  <si>
    <t>Crowbar Drop, Falling on Cement Floor, Bouncing, Clanking, Ringing, Two Versions</t>
  </si>
  <si>
    <t>Crowbar_Drop_ODY-0343-047.wav</t>
  </si>
  <si>
    <t>Crowbar Drop, Falling onto Pile of Rock Debris, Ringing Clanks, Bouncing, Tumbling Down, Muted Thudding, Various Intensities, Three Versions</t>
  </si>
  <si>
    <t>Crowbar_Drop_ODY-0343-048.wav</t>
  </si>
  <si>
    <t>Crowbar Drop, Falling onto Pile of Rock Debris, Ringing Clanks, Bouncing, Tumbling Down, Muted Thudding at Tail</t>
  </si>
  <si>
    <t>Crowd_Applause_ODC-0019-133.wav</t>
  </si>
  <si>
    <t>Crowd, Theater Cheers, Applause, Whistles, Bravos</t>
  </si>
  <si>
    <t>Crowd_Applause_ODY-0487-007.wav</t>
  </si>
  <si>
    <t>Crowd Applause, Cheers, Claps</t>
  </si>
  <si>
    <t>Crowd_Applause_ODY-1233-029.wav</t>
  </si>
  <si>
    <t>Crowd, Cheers, Applause, Clap, Whistle, Dies Down at Tail</t>
  </si>
  <si>
    <t>Crowd_Applause_ODY-1243-035.wav</t>
  </si>
  <si>
    <t>Crowd Applause, Interior, Reverberant, Short Sustained Cheering, Clapping, Light Whooping, Crazed CU Voice Screaming</t>
  </si>
  <si>
    <t>Crowd_Applause_ODY-1243-036.wav</t>
  </si>
  <si>
    <t>Crowd Applause, Interior, Reverberant, Sustained Cheering, Clapping, Whistling, Yelling, Crazed CU Voice Screaming</t>
  </si>
  <si>
    <t>Crowd_Applause_ODY-1243-041.wav</t>
  </si>
  <si>
    <t>Crowd Applause, Interior, Reverberant, Burst of Cheering, Whistling, Clapping, Yelling, Dying Out at Tail</t>
  </si>
  <si>
    <t>Crowd_Applause_ODY-1243-043.wav</t>
  </si>
  <si>
    <t>Crowd Applause, Interior, Reverberant, Burst of Cheering, Whooping, Yelling, Whistling, Dying Out into Light Claps</t>
  </si>
  <si>
    <t>Crowd_Applause_ODY-1402-006.wav</t>
  </si>
  <si>
    <t>Crowd Applause, Banquet, Show, Concert, Whistles, Cheers, Yells, Settles at Tail, Clapping</t>
  </si>
  <si>
    <t>Crowd Applause, Banquet, Show, Concert, Whistles, Cheers, Yells, Very Vocal, Enthusiastic, Clapping</t>
  </si>
  <si>
    <t>Crowd_Applause_ODY-1402-013.wav</t>
  </si>
  <si>
    <t>Crowd_Applause_ODY-1402-018.wav</t>
  </si>
  <si>
    <t>Crowd_Bar_Some_Silverware_Clatter_ODY-1701-013.wav</t>
  </si>
  <si>
    <t>Crowd Bar, Active Walla, Some Silverware Clatter, Squeaky Glasses, Mixed Adult Group</t>
  </si>
  <si>
    <t>Crowd_Booing_ODY-0232-012.wav</t>
  </si>
  <si>
    <t>Crowd, Baseball, Booing, Man Yelling "You're a Bum Get Outta Town"</t>
  </si>
  <si>
    <t>Crowd_Chanting_ODY-0277-004.wav</t>
  </si>
  <si>
    <t>Crowd Chanting, Interior, Rhythmic, Claps, Cheering at Tail, Whistling, Howling, Chatter, Slightly Sluggish, Moderate Energy</t>
  </si>
  <si>
    <t>Crowd_Chanting_ODY-0277-007.wav</t>
  </si>
  <si>
    <t>Crowd Chanting, Interior, Rhythmic, Claps, Brief Cheering at Tail, Whistling, Weak</t>
  </si>
  <si>
    <t>Crowd_Chanting_ODY-0277-008.wav</t>
  </si>
  <si>
    <t>Crowd Chanting, Interior, Rhythmic, Claps, Cheering at Tail, Whistling, Howling, Chatter, Thudding Impact at Cheer</t>
  </si>
  <si>
    <t>Crowd_Cheer_and_Applause_ODY-0277-013.wav</t>
  </si>
  <si>
    <t>Crowd Cheer and Applause, Interior, Whistling, Howling</t>
  </si>
  <si>
    <t>Crowd_Cheer_ODY-0338-015.wav</t>
  </si>
  <si>
    <t>Crowd Cheer, Celebrating, "Yes", Whooping, Throaty Yelling, Swells</t>
  </si>
  <si>
    <t>Crowd_Cheer_ODY-0338-041.wav</t>
  </si>
  <si>
    <t>Crowd Cheer, Exterior Constant, Encouraging Yells, "Yeah!", Excited</t>
  </si>
  <si>
    <t>Crowd_Cheers_ODY-0487-005.wav</t>
  </si>
  <si>
    <t>Crowd Cheers, Clapping, Surprised, Short Walla, Applause</t>
  </si>
  <si>
    <t>Crowd_Clapping_ODY-0232-033.wav</t>
  </si>
  <si>
    <t>Crowd, Baseball, Clapping, Sudden Laughter Near Head, Swell at Tail</t>
  </si>
  <si>
    <t>Crowd_Clapping_ODY-0232-034.wav</t>
  </si>
  <si>
    <t>Crowd, Baseball, Clapping, Laughter Near Head, Shrieking</t>
  </si>
  <si>
    <t>Crowd_Female_Screams_ODY-0232-020.wav</t>
  </si>
  <si>
    <t>Crowd, Baseball, Female Screams, Clapping, Cheering, Swell at Middle, Whistles</t>
  </si>
  <si>
    <t>Crowd_Female_Screams_ODY-0232-022.wav</t>
  </si>
  <si>
    <t>Crowd_Idle_ODC-0019-128.wav</t>
  </si>
  <si>
    <t>Crowd, Theater Walla, Idle</t>
  </si>
  <si>
    <t>Crowd_Jeer_ODY-0338-022.wav</t>
  </si>
  <si>
    <t>Crowd Jeer, Angry British Crowd, Yelling, Shouting Unpleasant Things, Circling Perspective, Mocking Cackles</t>
  </si>
  <si>
    <t>Crowd_Laugh_and_Scream_ODY-0338-019.wav</t>
  </si>
  <si>
    <t>Crowd Laugh and Scream, Mocking Cackles to Terrified Screaming, Yelling, Shrieking, Wailing</t>
  </si>
  <si>
    <t>Crowd_Laughing_ODY-1379-009-01.wav</t>
  </si>
  <si>
    <t>Crowd Laughing, Medium Sized, Chuckles, Comedy Show, Various Reactions, Audience, Theater, Auditorium, Laugh Track</t>
  </si>
  <si>
    <t>Crowd_Laughs_ODY-0483-023.wav</t>
  </si>
  <si>
    <t>Crowd Laughs, Interior, Studio Audience, Small Laugh Reaction, Short</t>
  </si>
  <si>
    <t>Crowd_Mixed_ODC-0019-137.wav</t>
  </si>
  <si>
    <t>Crowd, Large, Mixed, Cheering, Yelling</t>
  </si>
  <si>
    <t>Crowd_Murmur_and_Reaction_ODY-0338-061.wav</t>
  </si>
  <si>
    <t>Crowd Murmur and Reaction, CU Soft Walla, Concerned Whispers, Sudden Startled Gasping, Huge and Synchronized, "Oh!", Shocked Exclamations, Heavy Breathing, Sobbing at Tail</t>
  </si>
  <si>
    <t>Crowd_Murmur_ODY-0277-003.wav</t>
  </si>
  <si>
    <t>Crowd Murmur, Interior Constant, Quiet Walla, Shushing, Occasional Loud Voices</t>
  </si>
  <si>
    <t>Crowd_ODC-0019-135.wav</t>
  </si>
  <si>
    <t>Crowd, Theater Applause and Sustain</t>
  </si>
  <si>
    <t>Crowd_Outdoor_ODY-0433-018-01.wav</t>
  </si>
  <si>
    <t>Crowd, Baseball Crowd, Outdoor, Mixed Group, Big Disappointed Ooh</t>
  </si>
  <si>
    <t>Crowd_Panic_ODY-0338-010.wav</t>
  </si>
  <si>
    <t>Crowd Panic, Under attack by a Dragon, "It's Coming", Screaming Voices Passing By, Yelling, Panicking, Screeching</t>
  </si>
  <si>
    <t>Crowd_Panic_ODY-0338-012.wav</t>
  </si>
  <si>
    <t>Crowd Panic, Under attack by a Dragon, "Run Away", Screaming Voices Passing By, Yelling, Panicking</t>
  </si>
  <si>
    <t>Crowd_Party_Atmosphere_ODY-1451-039.wav</t>
  </si>
  <si>
    <t>Crowd, Exterior, Party Atmosphere, Adult Walla, Murmurs at Head and Grows Louder, Many Jokes, Laughing</t>
  </si>
  <si>
    <t>Crowd_Reaction_ODY-0043-010.wav</t>
  </si>
  <si>
    <t>Crowd Reaction, Interior, Large Crowd, Yelling, Booing, Echoey, Nasty</t>
  </si>
  <si>
    <t>Crowd Reaction, Interior, Big Fight Crowd, Echoey, Pre-Fight, Occasional Claps</t>
  </si>
  <si>
    <t>Crowd_Reaction_ODY-0043-012.wav</t>
  </si>
  <si>
    <t>Crowd_Scream_ODY-0338-047.wav</t>
  </si>
  <si>
    <t>Crowd Scream, Exterior, Male Crowd Running By, Yelling as if attacking</t>
  </si>
  <si>
    <t>Crowd Walla, Interior, Big Fight Crowd, Yelling, Echoey</t>
  </si>
  <si>
    <t>Crowd_Walla_ODY-0043-015.wav</t>
  </si>
  <si>
    <t>Crowd_Walla_ODY-1243-029.wav</t>
  </si>
  <si>
    <t>Crowd Walla, Interior, Medium Large Room, Reverberant, Laughter, Shuffling Movements</t>
  </si>
  <si>
    <t>Crowd_Whistle_and_Applause_ODC-0019-136.wav</t>
  </si>
  <si>
    <t>Crowd, Stadium Cheer Into Massive Foot Stomp, Whistle and Applause</t>
  </si>
  <si>
    <t>Crowd_Yell_ODY-0338-033.wav</t>
  </si>
  <si>
    <t>Crowd Yell, Constant, Distant, Whooping and Hollering, Short Stuttering Yelps, Grunting</t>
  </si>
  <si>
    <t>Crowd_Yell_ODY-0338-034.wav</t>
  </si>
  <si>
    <t>Crowd Yell, Constant, Distant, Whooping and Hollering, Short Stuttering Yelps, Grunting, Wailing</t>
  </si>
  <si>
    <t>Crowd_Yell_ODY-0338-036.wav</t>
  </si>
  <si>
    <t>Crowd Yell, Constant, Whooping and Hollering, Short Stuttering Yelps, Grunting, Light Snarling</t>
  </si>
  <si>
    <t>Crows_ODY-1179-043.wav</t>
  </si>
  <si>
    <t>Crows, Distant</t>
  </si>
  <si>
    <t>Cruise_Ship_ODC-0018-722.wav</t>
  </si>
  <si>
    <t>Cruise Ship, Holland America, Deck, In Port, CU to Vent</t>
  </si>
  <si>
    <t>Cruise_Ship_ODC-0018-723.wav</t>
  </si>
  <si>
    <t>Cruise Ship, Holland America, In Port, Blower Vent, On Deck</t>
  </si>
  <si>
    <t>Cruise_Ship_ODC-0018-724.wav</t>
  </si>
  <si>
    <t>Cruise Ship, Holland America, Open Hatch, Deck, In Port</t>
  </si>
  <si>
    <t>Cruise_Ship_ODC-0018-731.wav</t>
  </si>
  <si>
    <t>Cruise Ship, Holland America, On Stern Deck, Underway Through Ocean</t>
  </si>
  <si>
    <t>Cruise_Ship_ODC-0018-733.wav</t>
  </si>
  <si>
    <t>Cruise Ship, Holland America, Engine Room, CU, Distant Crew Voices</t>
  </si>
  <si>
    <t>Cruise_Ship_ODC-0018-735.wav</t>
  </si>
  <si>
    <t>Cruise Ship, Holland America, Engine Room, Pulsating Mechanical Hum, Periodic Metal Clanks</t>
  </si>
  <si>
    <t>Crunching_or_Cracking_ODY-1326-038.wav</t>
  </si>
  <si>
    <t>Crunching or Cracking, Plastic and Wood, Snap, Handle, Scrape</t>
  </si>
  <si>
    <t>Cuban_Frogs_After_Rain_ODY-1327-043.wav</t>
  </si>
  <si>
    <t>Cuban Frogs After Rain, Constant, Crickets, Cicadas, Night Ambience, Swamp, Marsh, Rural, Jungle, Forest</t>
  </si>
  <si>
    <t>Cuckoo Clock, Ticking, CU</t>
  </si>
  <si>
    <t>Cuckoo_Clock_ODY-1312-002.wav</t>
  </si>
  <si>
    <t>Cuckoo_Clock_ODY-1312-006.wav</t>
  </si>
  <si>
    <t>Cuckoo Clock, 12 Bells and Cuckoos, Ring, CU</t>
  </si>
  <si>
    <t>Cucumber_Crunch_ODY-1263-070.wav</t>
  </si>
  <si>
    <t>Cucumber Crunch, Ripping Apart, Wet and Squishy, Popping Tears, Crunchy, Snapping</t>
  </si>
  <si>
    <t>Curtains_Curtain_Hardware_Rattle_ODY-1523-004-03.wav</t>
  </si>
  <si>
    <t>Curtains, Open and Close, Curtain Hardware Rattle, Fast</t>
  </si>
  <si>
    <t>Curtains_Grab_and_Pull_Open_ODC-0021-565.wav</t>
  </si>
  <si>
    <t>Curtains, Cloth on Window, Grab and Pull Open</t>
  </si>
  <si>
    <t>Curtains_Open_With_a_Ratchet_Mechanism_ODC-0017-745.wav</t>
  </si>
  <si>
    <t>Curtains, On a Puppet Theater, Open With a Ratchet Mechanism, Then Alone</t>
  </si>
  <si>
    <t>Cutting_Wood_ODY-1223-062.wav</t>
  </si>
  <si>
    <t>Cutting Wood, Electric Saber Saw, Constant, Buzzing, Grinding, Humming, Thudding, Whining, Ticking, Restart at Middle, Rumbling Pulses</t>
  </si>
  <si>
    <t>Cyberspace_Static_ODC-0014-064.wav</t>
  </si>
  <si>
    <t>Cyberspace Static, Galactic Buzz, Heavy, Whistley Rush</t>
  </si>
  <si>
    <t>Cymbal Shriek, Drawn-Out, High End, Metallic Squeals, Reverberant, Piercing</t>
  </si>
  <si>
    <t>Cymbal_Shriek_ODC-0011-129-03.wav</t>
  </si>
  <si>
    <t>Cymbal_Shriek_ODC-0011-130-01.wav</t>
  </si>
  <si>
    <t>Cymbal Shriek, Reverberant, High End, Piercing</t>
  </si>
  <si>
    <t>Motors - Turbines</t>
  </si>
  <si>
    <t>Debris_Hollow_Metallic_Sprinkling_ODY-0355-058.wav</t>
  </si>
  <si>
    <t>Debris, Dry Oatmeal Falling on Car Hood, Hollow Metallic Sprinkling, Small Ticking Hits, Swells of Activity</t>
  </si>
  <si>
    <t>Debris_Movement_ODY-1642-006.wav</t>
  </si>
  <si>
    <t>Debris Movement, Bottles, Glass, Plastic and Paper Being Knocked Around on Floor, Thudding, Clanking, Scattering, Crashing</t>
  </si>
  <si>
    <t>Debris_Movement_ODY-1642-017.wav</t>
  </si>
  <si>
    <t>Debris Movement, Light Sweeping Motions, Scattering, Glass and Metal, Crackling, Jingling</t>
  </si>
  <si>
    <t>Debris_Movement_ODY-1642-018.wav</t>
  </si>
  <si>
    <t>Debris Movement, Sweeping Up Broken Glass, Kicking Around, Metal, Scattering, Clunking Impacts, Jingling</t>
  </si>
  <si>
    <t>Debris_Sprinkling_Shower_ODY-0355-051.wav</t>
  </si>
  <si>
    <t>Debris, Styrofoam Packing Peanuts Falling to Carpet, Sprinkling Shower, Small Crinkly Hits, Muted Ticking, Constant Flow, Sparse at Tail</t>
  </si>
  <si>
    <t>Debris_Sprinkling_Shower_ODY-0355-055.wav</t>
  </si>
  <si>
    <t>Debris, Cellulose Packing Peanuts Falling to Car Hood, Sprinkling Shower, Small CU Metallic Hits, Muted Hollow Clinking, Swells of Light Activity</t>
  </si>
  <si>
    <t>Decompression Wind, Loud Howling Wind, Air Being Sucked Out of An Air Lock</t>
  </si>
  <si>
    <t>Decompression_Wind_ODY-1471-081-02.wav</t>
  </si>
  <si>
    <t>Decompression_Wind_ODY-1472-001-02.wav</t>
  </si>
  <si>
    <t>Deep_Synth_Drone_ODY-0442-001.wav</t>
  </si>
  <si>
    <t>Deep Synth Drone, Modulating Sub Rumble, Constant, Possible Use: Helicopter Propeller</t>
  </si>
  <si>
    <t>Deep_Synth_Drone_ODY-0442-005.wav</t>
  </si>
  <si>
    <t>Deep Synth Drone, Modulating Buzz, Constant</t>
  </si>
  <si>
    <t>Deep_Synthetic_Drone_ODY-0442-036.wav</t>
  </si>
  <si>
    <t>Deep Synthetic Drone, Rumbly, Possible Use: Helicopter Propeller</t>
  </si>
  <si>
    <t>Deep_Water_Bubble_ODC-0011-125-01.wav</t>
  </si>
  <si>
    <t>Deep Water Bubble, Reverberant, Bloops, Blurps, Glops</t>
  </si>
  <si>
    <t>Deli_Manhattan_ODY-0002-032.wav</t>
  </si>
  <si>
    <t>Deli, Herald Square Deli, Manhattan, Active Atmosphere, Walla, Plate and Silverware clank, Phone Rings, Chair Squeaks, New York Accents</t>
  </si>
  <si>
    <t>Demon_Typewriter_ODY-0240-021.wav</t>
  </si>
  <si>
    <t>Demon Typewriter, Squishy, Fast, Punchy, Wet, Breath Sounds</t>
  </si>
  <si>
    <t>Dentists_Drill_ODY-1225-059.wav</t>
  </si>
  <si>
    <t>Dentist's Drill, High-Speed, Short Consecutive Bursts, Sharp Airy Whine, Hissing, Whirring</t>
  </si>
  <si>
    <t>Dentists_Drill_ODY-1225-060.wav</t>
  </si>
  <si>
    <t>Dentist's Drill, High-Speed, Long Sustained Bursts, Sharp Airy Whine, Hissing, Whirring, Two Versions</t>
  </si>
  <si>
    <t>Dentists_Drill_ODY-1225-062.wav</t>
  </si>
  <si>
    <t>Dentist's Drill, High-Speed, Short Bursts, Long and Sustained at Tail, Sharp Airy Whine, Hissing, Whirring</t>
  </si>
  <si>
    <t>Department_Store_Box_ODY-1720-007.wav</t>
  </si>
  <si>
    <t>Department Store Box, Handling the Cover, Setting It Aside</t>
  </si>
  <si>
    <t>Department_Store_Box_ODY-1720-008.wav</t>
  </si>
  <si>
    <t>Department Store Box, Handling the Cover, Scratch, Rub</t>
  </si>
  <si>
    <t>Descending_Synth_Tones_ODY-1352-020.wav</t>
  </si>
  <si>
    <t>Descending Synth Tones, Many Harmonics, Possible Use: Miniaturization, Reverse, Rotating Acceleration</t>
  </si>
  <si>
    <t>Descending_Synth_Tones_ODY-1352-021.wav</t>
  </si>
  <si>
    <t>Descending Synth Tones, Distant Buzz Swell, Build to Whistle Out, Possible Use: Miniaturization, Reverse, Rotating Acceleration</t>
  </si>
  <si>
    <t>Desert_Air_ODC-0006-421.wav</t>
  </si>
  <si>
    <t>Desert Air, Salton Sea, Roadside Perspective</t>
  </si>
  <si>
    <t>Desert_Birds_ODC-0004-161.wav</t>
  </si>
  <si>
    <t>Desert Birds, Las Vegas, Unusual Calls, Light Air, Walla at Tail</t>
  </si>
  <si>
    <t>Desert_Birds_ODC-0004-162.wav</t>
  </si>
  <si>
    <t>Desert Birds, CU, Las Vegas, Unusual Calls, Light Air, Distant Car Bys</t>
  </si>
  <si>
    <t>Desert_Birds_ODC-0004-164.wav</t>
  </si>
  <si>
    <t>Desert Birds, Golf Course, Heavy Air, Sparse Chirps</t>
  </si>
  <si>
    <t>Desk_Drawer_ODY-0078-031.wav</t>
  </si>
  <si>
    <t>Desk Drawer, Old Style Wood Roll-top Desk, Two Types of Drawer Open, Close, Fast, Many Versions, Some Squeakiness, Light Wood Scrapes</t>
  </si>
  <si>
    <t>Desk_Drop_Slide_Knock_Over_ODY-0442-065.wav</t>
  </si>
  <si>
    <t>Desk Drop, Metal Elementary School Desk, Slide and Knock Over to Floor</t>
  </si>
  <si>
    <t>Dice_Game_Shake_ODC-0018-262.wav</t>
  </si>
  <si>
    <t>Dice Game, Pick Up, Shake, Roll onto Hard Surface, Move Token On Board</t>
  </si>
  <si>
    <t>Dice_Roll_Roll_On_Pavement_ODY-1544-065.wav</t>
  </si>
  <si>
    <t>Dice Roll, Multiple Dice Shake, Roll On Pavement, Handle, Game</t>
  </si>
  <si>
    <t>Dice_Roll_Roll_On_Pavement_ODY-1544-066.wav</t>
  </si>
  <si>
    <t>Dice Roll, Single Dice Shake, Roll On Pavement, Game</t>
  </si>
  <si>
    <t>Dice_Shake_in_Hand_ODY-1547-037.wav</t>
  </si>
  <si>
    <t>Dice, Handle, Shake in Hand, Roll on Concrete</t>
  </si>
  <si>
    <t>Diesel_Train_ODC-0018-745.wav</t>
  </si>
  <si>
    <t>Diesel Train, Alaska Railroad Locomotive, Pulls Away Slowly with Crossing Bells, Stops After It Leaves and Cars Cross the Track</t>
  </si>
  <si>
    <t>Diesel_Train_ODC-0018-747.wav</t>
  </si>
  <si>
    <t>Diesel Train, Alaska Railroad, Pulls In Slowly, Stops with Brake Squeal, Short Idle, Air Hose, Car Uncouple, Engine Pull Out, Voices, Possible Use: Construction Site</t>
  </si>
  <si>
    <t>Diesel_Train_ODY-1276-080.wav</t>
  </si>
  <si>
    <t>Diesel Train, Short In, Slow Pass By, Engine Rumble, Some Metallic Rattles</t>
  </si>
  <si>
    <t>Diesel_Train_ODY-1276-084.wav</t>
  </si>
  <si>
    <t>Diesel Train, EMD GP35 Locomotive, Cab Interior, Idle, Slowly Accelerate, Light Wheel and Track Clatter, Engine Rumble and Whir, Clack</t>
  </si>
  <si>
    <t>Diesel_Train_ODY-1276-093.wav</t>
  </si>
  <si>
    <t>Diesel Train, 2 EMD E8 Locomotives, In, Pass By, Track Wheel Clatter, Engine Rumble and Whir, Clicks, Clack</t>
  </si>
  <si>
    <t>Diesel_Train_ODY-1350-026.wav</t>
  </si>
  <si>
    <t>Diesel Train, In and Stop With Multiple Horn Blasts, Bell Ring, Stop, Short Brake Squeal</t>
  </si>
  <si>
    <t>Diner_or_Coffee_Shop_ODY-1456-030.wav</t>
  </si>
  <si>
    <t>Diner or Coffee Shop, Mixed Walla, Distant Cup and Utensil Movement, Pots and Pans Handling, Restaurant</t>
  </si>
  <si>
    <t>Diner_or_Coffee_Shop_ODY-1456-031.wav</t>
  </si>
  <si>
    <t>Diner or Coffee Shop, Mixed Walla, Cup and Utensil Movement, Some Pots and Pans Handling, Restaurant</t>
  </si>
  <si>
    <t>Dinner_Party_Crowd_ODY-0414-034.wav</t>
  </si>
  <si>
    <t>Dinner Party Crowd, Walla, Mixed Group of Adults, Men and Women, Voices, Sophisticated Conversations, Upper Class Gathering, Light Cloth Rustle</t>
  </si>
  <si>
    <t>Dinner_Plates_ODY-0486-048.wav</t>
  </si>
  <si>
    <t>Dinner Plates, Set Down on Counter, Glass Impact</t>
  </si>
  <si>
    <t>Dirt Explosion, Sharp Bang, Blast, Fallout</t>
  </si>
  <si>
    <t>Dirt_Explosion_ODC-0023-500-02.wav</t>
  </si>
  <si>
    <t>Dirt_Impacts_ODY-0410-016-02.wav</t>
  </si>
  <si>
    <t>Dirt Impacts, Plastic Shovel Hits</t>
  </si>
  <si>
    <t>Dirt_Impacts_ODY-0410-045.wav</t>
  </si>
  <si>
    <t>Dirt Impacts, Bone Hits Dirt, Thuds, Debris, Hard Strikes</t>
  </si>
  <si>
    <t>Dirt_Impacts_ODY-0410-046.wav</t>
  </si>
  <si>
    <t>Dirt Impacts, Bone Hits Dirt, Debris, Lots of Variations</t>
  </si>
  <si>
    <t>Dirt_Impacts_ODY-0410-047-01.wav</t>
  </si>
  <si>
    <t>Dirt Impacts, Bone Hits Dirt, Debris, Pick Strikes, Ground Hit, Lots of Variations</t>
  </si>
  <si>
    <t>Dirt_Impacts_ODY-0410-055.wav</t>
  </si>
  <si>
    <t>Dirt_Impacts_ODY-0410-056.wav</t>
  </si>
  <si>
    <t>Dirt Impacts, Bone Hits Soil and Dirt, Debris, Lots of Variations</t>
  </si>
  <si>
    <t>Dirt_Ricochets_ODC-0023-402.wav</t>
  </si>
  <si>
    <t>Dirt Ricochets, Many Shots</t>
  </si>
  <si>
    <t>Dirt_Scoops_ODY-0410-016-01.wav</t>
  </si>
  <si>
    <t>Dirt Scoops, Plastic Shovel</t>
  </si>
  <si>
    <t>Dirt Spray, Body Slide, Gravel Scatter, Possible Use: Baseball Body Slide or Auto Slide to Stop</t>
  </si>
  <si>
    <t>Dirt_Spray_ODC-0019-437.wav</t>
  </si>
  <si>
    <t>Disgusting_Organic_Sweetener_ODY-0276-003.wav</t>
  </si>
  <si>
    <t>Disgusting organic Sweetener, Constant, Deep, Wet Slobbering Growls, Rumbling, Breathing, Mushy Movement</t>
  </si>
  <si>
    <t>Dish_Washing_ODY-1425-038.wav</t>
  </si>
  <si>
    <t>Dish Washing, Handheld Sprayer, Scrubbing, Dish Handling, Water Drips, Faucet, Utensils</t>
  </si>
  <si>
    <t>Dish_Washing_ODY-1425-040.wav</t>
  </si>
  <si>
    <t>Dish Washing, Handheld Sprayer, Dish Clatter, Handling, Plates, Glasses, Utensils, Water Drips</t>
  </si>
  <si>
    <t>Disintegrator_Beam_Blast_ODY-0337-055.wav</t>
  </si>
  <si>
    <t>Disintegrator Beam Blast, Huge Bursts, Zapping, Sizzling, Burning, Whomping, Rumbling, Scorching, Fiery, Various Lengths, Three Versions</t>
  </si>
  <si>
    <t>Disintegrator_Beam_Blast_ODY-0337-056.wav</t>
  </si>
  <si>
    <t>Disintegrator Beam Blast, Huge Bursts, Hissing, Zapping, Sizzling, Burning, Whomping, Rumbling, Scorching, Fiery, Various Lengths, Three Versions</t>
  </si>
  <si>
    <t>Dispenser_Slushy_Liquid_ODC-0019-472.wav</t>
  </si>
  <si>
    <t>Dispenser, Squeaky Handle, Slushy Liquid</t>
  </si>
  <si>
    <t>Distant_City_Traffic_ODY-1651-045.wav</t>
  </si>
  <si>
    <t>Distant City Traffic, Los Angeles, California, Exterior Hilltop, Wind, Birds Chirping, Leaves Rustling, Quiet Wash of Vehicles</t>
  </si>
  <si>
    <t>Distant_City_Traffic_ODY-1651-047.wav</t>
  </si>
  <si>
    <t>Distant City Traffic, Los Angeles, California, Exterior Hilltop, Wind, Birds Chirping, Leaves Rustling, Quiet Wash of Vehicles, Insects Buzzing</t>
  </si>
  <si>
    <t>Distant_Plane_By_ODC-0030-314.wav</t>
  </si>
  <si>
    <t>Distant Plane By, Night Ambience</t>
  </si>
  <si>
    <t>Distant_Surf_ODY-1319-027.wav</t>
  </si>
  <si>
    <t>Distant Surf, Point Vicente In Palos Verdes, Waves, Beach</t>
  </si>
  <si>
    <t>Dock_Ambience_ODY-1407-024.wav</t>
  </si>
  <si>
    <t>Dock Ambience, Night, Distant Traffic and Birds, Boat and Rigging Movement, Light Water Lap, Creaks, Fluorescent Hum, Bay, Marina, Harbor</t>
  </si>
  <si>
    <t>Dock Ambience, Water Drips, Rope Creaks, Metal Ronks, Industrial Drone From Distant Shipyard, Bay, Marina, Harbor</t>
  </si>
  <si>
    <t>Dock_Ambience_ODY-1410-058.wav</t>
  </si>
  <si>
    <t>Dog_Bark_Angry_Biting_ODY-0329-034.wav</t>
  </si>
  <si>
    <t>Dog Bark, Medium Size, Angry Biting, Snapping, Snarling, Growling, attacking, Deep Wheezing Breaths, Movement</t>
  </si>
  <si>
    <t>Dog_Bark_Growling_ODY-0329-031.wav</t>
  </si>
  <si>
    <t>Dog Bark, Deep, Growling, Snarling, Throaty Breaths</t>
  </si>
  <si>
    <t>Dog_Bark_Growling_ODY-0329-051.wav</t>
  </si>
  <si>
    <t>Dog Bark, Medium Size, Growling, Panting, Excited, Threatening, Throaty, Bursts of Activity</t>
  </si>
  <si>
    <t>Dog_Bark_Paw_Movement_ODY-0329-041.wav</t>
  </si>
  <si>
    <t>Dog Bark, Constant with Occasional Silence, Paw Movement, Throaty Inhales</t>
  </si>
  <si>
    <t>Dog_Bark_Rhythmic_ODY-0329-044.wav</t>
  </si>
  <si>
    <t>Dog Bark, Throaty Inhales, Rhythmic, Movement</t>
  </si>
  <si>
    <t>Dog_Bark_Sharp_Snarls_ODY-0329-037.wav</t>
  </si>
  <si>
    <t>Dog Bark, Panting Breaths, Sharp Snarls, Whines, Worried Growls, Licking</t>
  </si>
  <si>
    <t>Dog_Bark_Snarling_ODY-0329-036.wav</t>
  </si>
  <si>
    <t>Dog Bark, Very Active Movement, Snarling, Growling, Breathy, Throaty, Light Sniffing</t>
  </si>
  <si>
    <t>Dog_Bark_Sped_Up_ODC-0024-160.wav</t>
  </si>
  <si>
    <t>Dog Bark, Growl, Sped Up, CU</t>
  </si>
  <si>
    <t>Dog_Eat_Canine_Crunching_Dry_Food_ODY-0301-046.wav</t>
  </si>
  <si>
    <t>Dog Eat, CU, Canine Crunching Dry Food, Kibble, Licking, Sniffing, Mouth Clicks, Wet</t>
  </si>
  <si>
    <t>Dog_Food_Bag_ODC-0029-465.wav</t>
  </si>
  <si>
    <t>Dog Food Bag, Impacts</t>
  </si>
  <si>
    <t>Dog Food Bag, Stacks and Hits, Crunchy 20lb Smacks</t>
  </si>
  <si>
    <t>Dog_Food_Bag_ODC-0029-631.wav</t>
  </si>
  <si>
    <t>Dog_Growl_Bark_ODC-0023-474.wav</t>
  </si>
  <si>
    <t>Dog Growl Bark, Angry, Anxious, Pitched Down</t>
  </si>
  <si>
    <t>Dog_Growling_ODY-1358-034.wav</t>
  </si>
  <si>
    <t>Dog Growling, CU Barks and Growls</t>
  </si>
  <si>
    <t>Dog_in_Forest_ODC-0014-215.wav</t>
  </si>
  <si>
    <t>Dog in Forest, Small, Distant</t>
  </si>
  <si>
    <t>Dog_Kennel_ODY-0275-031.wav</t>
  </si>
  <si>
    <t>Dog Kennel, Large Group Barking, Yelping, Howling, Occasional Whining, Big and Small, Swells, Cage Rattling</t>
  </si>
  <si>
    <t>Dog_Kennel_ODY-0275-033-02.wav</t>
  </si>
  <si>
    <t>Dog Kennel, Small Group Barking, Cage Rattling, Yelping, Whining, Moments of Calm, Panting, Movement</t>
  </si>
  <si>
    <t>Dog_ODC-0023-683.wav</t>
  </si>
  <si>
    <t>Dog, Chew Food</t>
  </si>
  <si>
    <t>Dog_Puppy_Sniffing_ODY-0275-048.wav</t>
  </si>
  <si>
    <t>Dog Puppy, Constant Rhythmic Whimpers, Sniffing, Scratching Movement</t>
  </si>
  <si>
    <t>Dog_Puppy_Wet_ODY-0275-036.wav</t>
  </si>
  <si>
    <t>Dog Puppy, Squishy Chewing, Wet, Gnawing, Short Breaths, Movement</t>
  </si>
  <si>
    <t>Dog_Puppy_Whining_ODY-0275-039-02.wav</t>
  </si>
  <si>
    <t>Dog Puppy, Moaning, Whining, Whimpering, Yelping Barks, Sniffing, Panting, Squealing, Occasional Movement</t>
  </si>
  <si>
    <t>Dog_Sniffing_ODY-0301-045.wav</t>
  </si>
  <si>
    <t>Dog Sniffing, CU, Lip Smacking, Movement, Licking, Short Hard Exhales, Thumping Tail Wags</t>
  </si>
  <si>
    <t>Dogs_City_Night_ODC-0023-464.wav</t>
  </si>
  <si>
    <t>Dogs City Night, Distant, Echoey</t>
  </si>
  <si>
    <t>Dominoes_Smack_ODY-1544-068.wav</t>
  </si>
  <si>
    <t>Dominoes, Hit On Glass Table, Smack, Impact, Handle, Game</t>
  </si>
  <si>
    <t>Donkey_Footsteps_ODC-0018-580-02.wav</t>
  </si>
  <si>
    <t>Donkey Footsteps, Snow, Various Walking and Jumping of Hoofed Animal, Constant Prancing, Foley</t>
  </si>
  <si>
    <t>Donkey_Footsteps_ODC-0018-588-01.wav</t>
  </si>
  <si>
    <t>Donkey Footsteps, Dirt, Hard Packed Ground</t>
  </si>
  <si>
    <t>Door_Bedroom_ODC-0012-104.wav</t>
  </si>
  <si>
    <t>Door Bedroom, Open, Close, Ten Feet Away</t>
  </si>
  <si>
    <t>Door_Chime_ODY-1309-031.wav</t>
  </si>
  <si>
    <t>Door Chime, Xylophone-Like Single Chime Tone, Door Bell, Ding, Possible Use: Bus Stop Request Bell</t>
  </si>
  <si>
    <t>Door_Chime_ODY-1309-032.wav</t>
  </si>
  <si>
    <t>Door_Chime_ODY-1309-033-02.wav</t>
  </si>
  <si>
    <t>Door Chime, Xylophone-Like Single Chime Tone, Door Bell, Bell Hit With Wood Mallet, Ding, Possible Use: Bus Stop Request Bell</t>
  </si>
  <si>
    <t>Door_Closes_ODY-1435-013.wav</t>
  </si>
  <si>
    <t>Door Closes, Latch, Couple Versions</t>
  </si>
  <si>
    <t>Door_Creak_ODY-1189-052.wav</t>
  </si>
  <si>
    <t>Door Creak, Creaky Door Hinge, Short</t>
  </si>
  <si>
    <t>Door_Creak_ODY-1642-014.wav</t>
  </si>
  <si>
    <t>Door Creak, Heavy Wood, Ticking, Pulsing Movements, Harsh Scrape at Head</t>
  </si>
  <si>
    <t>Door_Creaks_ODY-0039-003.wav</t>
  </si>
  <si>
    <t>Door Creaks, Wooden, Slow Squeaks, Many Versions</t>
  </si>
  <si>
    <t>Door_Creaks_ODY-1547-031.wav</t>
  </si>
  <si>
    <t>Door Creaks, Movement, Closet</t>
  </si>
  <si>
    <t>Door_Drop_Low_End_Thud_ODC-0025-112.wav</t>
  </si>
  <si>
    <t>Door Drop, Wood Fall, Low End Thud</t>
  </si>
  <si>
    <t>Door_Gentle_Closes_ODY-1435-020.wav</t>
  </si>
  <si>
    <t>Door, Open and Close, Gentle Closes, Squeak, Latch, Couple Versions</t>
  </si>
  <si>
    <t>Door_Handle_Movement_ODC-0019-484.wav</t>
  </si>
  <si>
    <t>Door Handle Movement, Grab and Release</t>
  </si>
  <si>
    <t>Door_Hard_Hit_ODC-0023-686.wav</t>
  </si>
  <si>
    <t>Door, Bang, Hard Hit</t>
  </si>
  <si>
    <t>Door_Kick_Light_Bounce_ODY-1060-066.wav</t>
  </si>
  <si>
    <t>Door Kick, Open, Light Bounce</t>
  </si>
  <si>
    <t>Door_Knob_Grab_ODC-0023-689.wav</t>
  </si>
  <si>
    <t>Door Knob, Bang, Grab, Handle</t>
  </si>
  <si>
    <t>Door_Knock_ODY-0343-064.wav</t>
  </si>
  <si>
    <t>Door Knock, Interior, Wood, Bursts of Impacts, Pounding, Distant and Reverberant, Rattling</t>
  </si>
  <si>
    <t>Door_Knock_ODY-1052-048.wav</t>
  </si>
  <si>
    <t>Door Knock, Wood</t>
  </si>
  <si>
    <t>Door_Knocks_ODC-0030-237.wav</t>
  </si>
  <si>
    <t>Door Knocks, Wood, Front of Apartment, the Projects</t>
  </si>
  <si>
    <t>Door_Latch_Open_and_Close_ODC-0030-356.wav</t>
  </si>
  <si>
    <t>Door Latch Open and Close, House Interior</t>
  </si>
  <si>
    <t>Door_Long_Squeaks_ODY-1456-021-01.wav</t>
  </si>
  <si>
    <t>Door, Open and Close, Long Squeaks, Some Creak, Turn Lock, Latch</t>
  </si>
  <si>
    <t>Door_Lots_of_Variations_ODY-0433-051.wav</t>
  </si>
  <si>
    <t>Door, Bar Door Open, Lots of Variations</t>
  </si>
  <si>
    <t>Door_Metal_Bearings_ODC-0028-065-01.wav</t>
  </si>
  <si>
    <t>Door, Rolling Curtain, Metal Bearings, Side to Side, Bangs Shut</t>
  </si>
  <si>
    <t>Door_ODY-1451-024.wav</t>
  </si>
  <si>
    <t>Door, Open and Movement</t>
  </si>
  <si>
    <t>Door_Open_ODC-0028-064-01.wav</t>
  </si>
  <si>
    <t>Door, Bathroom Stall, Open, Close, Bang, Lock</t>
  </si>
  <si>
    <t>Door_Pound_ODY-0430-054.wav</t>
  </si>
  <si>
    <t>Door Pound, Wood Door</t>
  </si>
  <si>
    <t>Door_Pounds_ODY-1283-014.wav</t>
  </si>
  <si>
    <t>Door Pounds, Handle and Lock Jiggles, Metal Ring Off, Door Hits, Knocks, Impacts</t>
  </si>
  <si>
    <t>Door_Recreation_Vehicle_ODC-0019-486.wav</t>
  </si>
  <si>
    <t>Door Recreation Vehicle, Closes</t>
  </si>
  <si>
    <t>Door_Recreation_Vehicle_ODC-0019-487.wav</t>
  </si>
  <si>
    <t>Door Recreation Vehicle, Metal Bangs, Close</t>
  </si>
  <si>
    <t>Door_Short_Squeak_ODY-1451-028.wav</t>
  </si>
  <si>
    <t>Door, Open and Close, Short Squeak, Latch</t>
  </si>
  <si>
    <t>Door_Slam_Metal_Hit_ODC-0019-261.wav</t>
  </si>
  <si>
    <t>Door Slam, Large, Metal Hit, Reverberant, Long</t>
  </si>
  <si>
    <t>Door_Slide_Open_Close_ODC-0028-067.wav</t>
  </si>
  <si>
    <t>Door, Wood, Slide Open and Close, Bang Shut</t>
  </si>
  <si>
    <t>Door_Slide_Open_Close_ODC-0028-068.wav</t>
  </si>
  <si>
    <t>Door, Wood, Slide Open and Close, Bang Shut, Light Rattle</t>
  </si>
  <si>
    <t>Door_Springy_Latch_Movement_ODY-1456-025.wav</t>
  </si>
  <si>
    <t>Door, Open and Close, Springy Latch Movement, Handle Lock</t>
  </si>
  <si>
    <t>Door_Wooden_ODY-1051-074.wav</t>
  </si>
  <si>
    <t>Door, Farm Gate, Wooden, Light Metal Rattle, Bounce</t>
  </si>
  <si>
    <t>Doors_Slam_ODC-0021-162.wav</t>
  </si>
  <si>
    <t>Doors Slam, Wood Doors Hit, Off Stage, Down The Hall, CU Then More Distant</t>
  </si>
  <si>
    <t>Doppler_Horn_ODC-0024-143.wav</t>
  </si>
  <si>
    <t>Doppler Horn, Auto Pass By</t>
  </si>
  <si>
    <t>Double_Doors_ODY-1212-043-01.wav</t>
  </si>
  <si>
    <t>Double Doors, Wood and Glass, Open and Close, Distant Traffic on Open, Some Creak, Multiple Versions</t>
  </si>
  <si>
    <t>Douglas_DC-8_Jet_ODY-0003-004.wav</t>
  </si>
  <si>
    <t>Douglas DC-8 Jet, Interior, Accelerate, Take Off, Subtle Cabin Movement and Voices, Steady Cruising, Seat Belt Beep</t>
  </si>
  <si>
    <t>Douglas_DC-8_Jet_ODY-0003-007.wav</t>
  </si>
  <si>
    <t>Douglas DC-8 Jet, Interior, In Flight, Air Conditioning, P.A., Occasional Voices</t>
  </si>
  <si>
    <t>Douglas_DC-8_Jet_ODY-0003-008.wav</t>
  </si>
  <si>
    <t>Douglas DC-8 Jet, Interior, In Flight, Flight Attendant Serves Breakfast, Passenger Voices, Clank of Silverware, Air Conditioning</t>
  </si>
  <si>
    <t>Douglas_DC-8_Jet_ODY-0003-014.wav</t>
  </si>
  <si>
    <t>Douglas DC-8 Jet, Interior, Engine Idle, Air Conditioning, Servo Mechanical Noise</t>
  </si>
  <si>
    <t>Douglas_DC-8_Jet_ODY-0003-019.wav</t>
  </si>
  <si>
    <t>Douglas DC-8 Jet, Interior, Taxiing, Light Passenger Voices, Air Conditioning</t>
  </si>
  <si>
    <t>Douglas_DC-8_Jet_ODY-0003-024.wav</t>
  </si>
  <si>
    <t>Douglas DC-8 Jet, Interior, P.A., Flight Attendant Welcomes Passengers to LAX Airport, Passenger Voices, Seatbelt Clicks</t>
  </si>
  <si>
    <t>Downtown_Boston_ODY-0009-041.wav</t>
  </si>
  <si>
    <t>Downtown Boston, Early Evening, Clicky Commuter Footsteps and Light Walla, Distant Church Bells, Siren Blats</t>
  </si>
  <si>
    <t>Draft Through Door, Mild Wind Howl, Oscillating, Door Open and Close, Latch</t>
  </si>
  <si>
    <t>Draft_Through_Door_ODY-1416-071.wav</t>
  </si>
  <si>
    <t>Dragon_Wailing_ODC-0018-177.wav</t>
  </si>
  <si>
    <t>Dragon, Extended Bellow, Wailing, Rising Pitch, Possible Use: Dinosaur</t>
  </si>
  <si>
    <t>Drain_Gurgle_ODC-0011-758.wav</t>
  </si>
  <si>
    <t>Drain Gurgle, Water Down Reverberant, Flangey</t>
  </si>
  <si>
    <t>Drain_Gurgle_ODY-1022-035-02.wav</t>
  </si>
  <si>
    <t>Drain Gurgle, Great Suction, Multiple Versions</t>
  </si>
  <si>
    <t>Drain Gurgle, Pour Water Into Metal Sink, Drips</t>
  </si>
  <si>
    <t>Drain_Gurgle_ODY-1392-084.wav</t>
  </si>
  <si>
    <t>Drain_Sink_ODY-1022-040.wav</t>
  </si>
  <si>
    <t>Drain Sink, Water Run, Slow Drain, Some Shrill Plumbing Squeals, Complete Drain, Air Suction</t>
  </si>
  <si>
    <t>Drain_Twang_ODC-0011-341-01.wav</t>
  </si>
  <si>
    <t>Drain Twang, Water Gurgle, Blurp, Deep Glugs</t>
  </si>
  <si>
    <t>Drawer_Movement_ODY-0412-042.wav</t>
  </si>
  <si>
    <t>Drawer Movement, Opening, Pulling Out, Touching Silverware</t>
  </si>
  <si>
    <t>Drawer_On_Metal_Runners_ODY-0446-013.wav</t>
  </si>
  <si>
    <t>Drawer, Small and Wooden, On Metal Runners, Open and Close, Lots of Variations</t>
  </si>
  <si>
    <t>Dream_Background_ODY-0360-054.wav</t>
  </si>
  <si>
    <t>Dream Background, Surge of Reverberant Atonal Bells, Humming Rumble</t>
  </si>
  <si>
    <t>Dream_Background_ODY-0360-055.wav</t>
  </si>
  <si>
    <t>Dream Background, Constant, Whirring Rumble, Waves of Atonal Humming, Distant Breathy Bursts</t>
  </si>
  <si>
    <t>Dream_Distortion_ODC-0020-215.wav</t>
  </si>
  <si>
    <t>Dream Distortion, Glitchy Impact Trail Off</t>
  </si>
  <si>
    <t>Dream_Suck_ODC-0014-072.wav</t>
  </si>
  <si>
    <t>Dream Suck, Midrange Giant Whoosh Up</t>
  </si>
  <si>
    <t>Dream_Suck_ODC-0020-219.wav</t>
  </si>
  <si>
    <t>Dream Suck, Scrapey Swoosh</t>
  </si>
  <si>
    <t>Dreamy_Build_ODY-1452-024.wav</t>
  </si>
  <si>
    <t>Dreamy Build, Train Squeal at Head, Constant Rhythmic Swell, Swirling Wind, Light Thumps</t>
  </si>
  <si>
    <t>Dremel_Tool_ODY-0387-021.wav</t>
  </si>
  <si>
    <t>Dremel Tool, Small Drill with Motor, Start, Run, Winding Up and Down, Airy, Whining, Whirring, Many Pulses</t>
  </si>
  <si>
    <t>Drill_Rig_Construction_Truck_Beeps_ODY-1668-069.wav</t>
  </si>
  <si>
    <t>Drill Rig, Metal Impacts, Construction Truck Beeps, Distant Yelling, Construction</t>
  </si>
  <si>
    <t>Drill_Rig_Distant_Squealing_ODY-1668-062.wav</t>
  </si>
  <si>
    <t>Drill Rig, Construction Site, Distant Squealing, Truck Pass By</t>
  </si>
  <si>
    <t>Drill_Rig_Knocking_Dirt_Off_of_Bit_ODY-1668-075.wav</t>
  </si>
  <si>
    <t>Drill Rig, CU, Knocking Dirt Off of Bit, Heavy, Resonant, Metal Impacts, Construction</t>
  </si>
  <si>
    <t>Drill_Rig_Loud_ODY-1668-071.wav</t>
  </si>
  <si>
    <t>Drill Rig, Knocking Dirt Off Of Bit, Loud, Resonant Metal Impacts, Construction</t>
  </si>
  <si>
    <t>Drill_Rig_Loud_Squealing_ODY-1668-066.wav</t>
  </si>
  <si>
    <t>Drill Rig, Distant, Loud Squealing, Construction</t>
  </si>
  <si>
    <t>Drill Rig, Medium Distance, Squealing, Cement Truck, Construction</t>
  </si>
  <si>
    <t>Drill_Rig_Squealing_ODY-1668-070.wav</t>
  </si>
  <si>
    <t>Drill_Rig_Squealing_ODY-1668-074.wav</t>
  </si>
  <si>
    <t>Drill Rig, CU, Squealing, Cement Debris Fall, Construction</t>
  </si>
  <si>
    <t>Drill_Rig_Squealing_ODY-1668-076.wav</t>
  </si>
  <si>
    <t>Drill Rig, CU, Squealing, Metal Impacts, Construction</t>
  </si>
  <si>
    <t>Drinking_Glass_ODY-1425-033.wav</t>
  </si>
  <si>
    <t>Drinking Glass, Fill With Water From Sink, Pour Outs, Put Downs On Wood, Faucet, Drain, Various Takes</t>
  </si>
  <si>
    <t>Drinking_Glass_ODY-1425-039.wav</t>
  </si>
  <si>
    <t>Drinking Glass, Fill With Water From Handheld Sprayer, Put Downs, Pours, Drain</t>
  </si>
  <si>
    <t>Drinking Water Dispenser, Dispense Water from Spigot, Subsequent Glugs</t>
  </si>
  <si>
    <t>Drinking_Water_Dispenser_ODY-1212-012.wav</t>
  </si>
  <si>
    <t>Drinking_Water_Dispenser_ODY-1212-014.wav</t>
  </si>
  <si>
    <t>Drinking Water Dispenser, Putting New Bottle On, Tilting with Glugs</t>
  </si>
  <si>
    <t>Drip_Splat_ODC-0023-557.wav</t>
  </si>
  <si>
    <t>Drip Splat, On Wood</t>
  </si>
  <si>
    <t>Drips_Erratic_Water_Drops_ODY-0329-030.wav</t>
  </si>
  <si>
    <t>Drips, Interior Constant, Erratic Water Drops, Splashing, Reverb</t>
  </si>
  <si>
    <t>Drone_Whir_ODY-1217-061.wav</t>
  </si>
  <si>
    <t>Drone Whir, Accelerating Moving Energy</t>
  </si>
  <si>
    <t>Dronkey_Fly_By_ODC-0018-266-01.wav</t>
  </si>
  <si>
    <t>Dronkey, Wing Flaps, Fly By, Leathery, Half Donkey, Half Dragon, Bird</t>
  </si>
  <si>
    <t>Dronkey_Vocals_ODC-0018-416.wav</t>
  </si>
  <si>
    <t>Dronkey Vocals, Lion Cub, Pitch Up and Down, Cartoonish</t>
  </si>
  <si>
    <t>Drop Suitcase, to Concrete</t>
  </si>
  <si>
    <t>Drop_Suitcase_ODY-0430-020.wav</t>
  </si>
  <si>
    <t>Drop_Toast_into_Water_ODY-1102-026.wav</t>
  </si>
  <si>
    <t>Drop Toast into Water, Splash</t>
  </si>
  <si>
    <t>Drop_Wood_Baton_ODY-0416-041.wav</t>
  </si>
  <si>
    <t>Drop Wood Baton, Wood Clatters, Reverberant</t>
  </si>
  <si>
    <t>Drum_Set_Fall_ODY-1189-038.wav</t>
  </si>
  <si>
    <t>Drum Set Fall, Clash, Clatter and Roll, Cymbal Ring Off</t>
  </si>
  <si>
    <t>Drum_Set_Fall_ODY-1189-040.wav</t>
  </si>
  <si>
    <t>Drumsticks_ODC-0049-014.wav</t>
  </si>
  <si>
    <t>Drumsticks, Wood Hits, Clanks on Hard Surface, Set Down, Fumble Around</t>
  </si>
  <si>
    <t>Dry_Ice_Scream_ODY-1450-021-02.wav</t>
  </si>
  <si>
    <t>Dry Ice Scream, On Metal, Long Piercing Screech</t>
  </si>
  <si>
    <t>Dry_Ice_Scream_ODY-1450-022.wav</t>
  </si>
  <si>
    <t>Dry Ice Scream, On Metal, Piercing Scrapes, Possible Use: Hinge or Gate Squeak</t>
  </si>
  <si>
    <t>Dry_Ice_Screams_ODY-1450-027.wav</t>
  </si>
  <si>
    <t>Dry Ice Screams, On Metal, High Pitch Piercing Screeches</t>
  </si>
  <si>
    <t>Dry_Ice_Screams_ODY-1450-029.wav</t>
  </si>
  <si>
    <t>Dry Ice Screams, Metal Pipe on Dry Ice, High Pitch Screeches and Scrapes, Many Variations</t>
  </si>
  <si>
    <t>Dry_Ice_Screams_ODY-1450-032.wav</t>
  </si>
  <si>
    <t>Dry Ice Screams, Metal Film Reel on Dry Ice, High Pitch Screeches and Scrapes, Several Variations</t>
  </si>
  <si>
    <t>Drywall_Crunch_ODC-0023-690.wav</t>
  </si>
  <si>
    <t>Drywall, Bang, Crunch, Break</t>
  </si>
  <si>
    <t>Duct_Tape_ODY-0440-053.wav</t>
  </si>
  <si>
    <t>Duct Tape, Peel Off Skin</t>
  </si>
  <si>
    <t>Duct_Tape_Richard_Epilates_Himself_ODY-0440-054.wav</t>
  </si>
  <si>
    <t>Duct Tape, Peel of Skin, Richard Epilates Himself</t>
  </si>
  <si>
    <t>Dumpster_Impact_ODY-0342-041.wav</t>
  </si>
  <si>
    <t>Dumpster Impact, Rolling off the Curb, Tumbling Burst, Metallic Crashing, Clanking, Ringing, Rattling, Two Versions</t>
  </si>
  <si>
    <t>Dumpster_Impact_ODY-0342-043.wav</t>
  </si>
  <si>
    <t>Dumpster Impact, Recorded from Interior, Slamming into Front of Vehicle, Hard Metal Banging, Crashing, Ringing, Three Versions</t>
  </si>
  <si>
    <t>Dumpster_Impact_ODY-0342-049.wav</t>
  </si>
  <si>
    <t>Dumpster Impact, Recorded from Interior, Slamming into Vehicle, Hard Metal Banging, Crashing, Ringing, Gradually Harder Hits, Four Versions</t>
  </si>
  <si>
    <t>Dustbuster_ODY-1449-063.wav</t>
  </si>
  <si>
    <t>Dustbuster, Hand Vacuum, Start, Long Run, Off, Several Versions</t>
  </si>
  <si>
    <t>DVD_Play_Motor_Spin_Up_and_Continuous_ODY-1606-018.wav</t>
  </si>
  <si>
    <t>DVD Play, Close Tray Door, Motor Spin Up and Continuous, Press Stop Button, Spin Down, Click, CU</t>
  </si>
  <si>
    <t>DVD_Play_Motor_Spin_Up_ODY-1606-021-01.wav</t>
  </si>
  <si>
    <t>DVD Play, Open and Close Tray Door, Motor Spin Up, Press Stop Button, Spin Down, Click, CU</t>
  </si>
  <si>
    <t>DVD_Play_Motor_Spin_Up_ODY-1606-038.wav</t>
  </si>
  <si>
    <t>DVD_Play_Motor_Spin_Up_ODY-1606-039.wav</t>
  </si>
  <si>
    <t>DVD_Player_Button_ODY-1606-026.wav</t>
  </si>
  <si>
    <t>DVD Player Button, Eject Button Clicks, Deck Off, Press, Push, CU</t>
  </si>
  <si>
    <t>DVD_Player_Button_ODY-1606-027.wav</t>
  </si>
  <si>
    <t>DVD Player Button, Chapter Button Blocks, Deck Off, Press, Push, CU</t>
  </si>
  <si>
    <t>DVD_Tray_Button_Press_ODY-1606-016.wav</t>
  </si>
  <si>
    <t>DVD Tray, Open and Close, Button Press, No Disc, CU, Several Takes</t>
  </si>
  <si>
    <t>DVD_Tray_Push_Tray_Closed_ODY-1606-022.wav</t>
  </si>
  <si>
    <t>DVD Tray, Open Tray, Push Tray Closed, No Disc, CU, Several Takes</t>
  </si>
  <si>
    <t>E-2C_Hawkeye_Military_Prop_Plane_ODY-1269-042.wav</t>
  </si>
  <si>
    <t>E-2C Hawkeye Military Prop Plane, Idle</t>
  </si>
  <si>
    <t>E-2C_Hawkeye_Military_Prop_Plane_ODY-1269-068.wav</t>
  </si>
  <si>
    <t>E-2C Hawkeye Military Prop Plane, Exterior, CU, 1st Engine Start Up, Wind Up, Whir, 2nd Engine Start Up, Idle, Away Slow</t>
  </si>
  <si>
    <t>E-2C_Hawkeye_Military_Prop_Plane_ODY-1269-073.wav</t>
  </si>
  <si>
    <t>E-2C Hawkeye Military Prop Plane, Interior Corridor, Whine, Whir, Engine Hum, Constant</t>
  </si>
  <si>
    <t>E-2C Hawkeye Military Prop Plane, Interior Cockpit or Corridor, Engine Hum, Low Whine, Whir, Rumble</t>
  </si>
  <si>
    <t>E-2C_Hawkeye_Military_Prop_Plane_ODY-1269-079.wav</t>
  </si>
  <si>
    <t>E-2C_Prop_Plane_ODY-1266-053.wav</t>
  </si>
  <si>
    <t>E-2C Prop Plane, Take Off, Trail Off, Propeller</t>
  </si>
  <si>
    <t>E-2C_Prop_Plane_ODY-1266-055.wav</t>
  </si>
  <si>
    <t>E-2C Prop Plane, Idle, Propeller, Constant</t>
  </si>
  <si>
    <t>E-2C_Prop_Plane_ODY-1266-056.wav</t>
  </si>
  <si>
    <t>E-2C Prop Plane, Idle, Propeller, Pan to and Away, Constant</t>
  </si>
  <si>
    <t>E-2C_Prop_Plane_ODY-1266-057-01.wav</t>
  </si>
  <si>
    <t>E-2C Prop Plane, Two Engines Start Up, Idle, Propeller, Constant</t>
  </si>
  <si>
    <t>Ear_Ringing_ODC-0035-301.wav</t>
  </si>
  <si>
    <t>Ear Ringing, Piercing High Frequency Swells Come and Go, Like Tinnitus</t>
  </si>
  <si>
    <t>Earthquake_Avalanche_ODC-0020-237.wav</t>
  </si>
  <si>
    <t>Earthquake Avalanche, Deep Rumble With Good Cracky Rocks and Impacts, Short</t>
  </si>
  <si>
    <t>Earthquake_Debris_ODY-0360-045.wav</t>
  </si>
  <si>
    <t>Earthquake Debris, Long Burst of Rocks Falling Away, Heavy Rumbling, Crashing Boom, Snapping, Rolling Tumbles</t>
  </si>
  <si>
    <t>Earthquake_Explosion_ODY-0360-041.wav</t>
  </si>
  <si>
    <t>Earthquake Explosion, Hard Impact of Rock and Debris, Crumbling, Sharp Cracking Booms, Rumbling, Long Quaking Decay, Two Versions</t>
  </si>
  <si>
    <t>Earthquake_Explosion_ODY-0360-042.wav</t>
  </si>
  <si>
    <t>Earthquake Explosion, Hard Impact of Rock and Debris, Crumbling, Sharp Cracking Booms, Rumbling, Long Decay at Tail, Many Versions</t>
  </si>
  <si>
    <t>Earthquake_Explosion_ODY-0360-047.wav</t>
  </si>
  <si>
    <t>Earthquake Explosion, Hard Impact of Rock and Debris, Crumbling, Booming, Rumbling, Long Quaking Decay, Three Versions</t>
  </si>
  <si>
    <t>Earthquake_Rumble_ODY-0033-043.wav</t>
  </si>
  <si>
    <t>Earthquake Rumble, Low End Stereo Rumble, Sub Energy, Powerful, Drone</t>
  </si>
  <si>
    <t>Eating_Chips_ODY-1326-098.wav</t>
  </si>
  <si>
    <t>Eating Chips, Mouth Smacks, Crunch, Chewing</t>
  </si>
  <si>
    <t>Eerie_Guitar_Sting_ODC-0055-383.wav</t>
  </si>
  <si>
    <t>Eerie Guitar Sting, Boomy Hit, Reverberant Electric Sting, Distant Echo</t>
  </si>
  <si>
    <t>Eerie_Metallic_Tone_ODC-0011-136.wav</t>
  </si>
  <si>
    <t>Eerie Metallic Tone, Bee Swarming, Layered Harmonies, Builds to Multiple Peaks</t>
  </si>
  <si>
    <t>Eerie_Presence_ODY-0273-002.wav</t>
  </si>
  <si>
    <t>Eerie Presence, Airy Drone, Hollow, Light Rumbling, Deep Humming, Welcome to the Gates of Hell</t>
  </si>
  <si>
    <t>Eerie_Scream_ODC-0055-381.wav</t>
  </si>
  <si>
    <t>Eerie Scream, Singular Reverberant Ghostly Yell, Male Voice, Fearful</t>
  </si>
  <si>
    <t>Eerie_Tone_ODC-0023-284.wav</t>
  </si>
  <si>
    <t>Eerie Tone, Mysterious Electronic Drone, Bright, Shimmery</t>
  </si>
  <si>
    <t>Eerie_Tone_ODC-0023-286.wav</t>
  </si>
  <si>
    <t>Eerie Tone, Bright Electronic Drone, Shimmery, Mysterious, Magical, Resonant</t>
  </si>
  <si>
    <t>Eerie Tone, Bright Electronic Drones, Glittery, Suspenseful, Mysterious</t>
  </si>
  <si>
    <t>Eerie_Tone_ODC-0023-291.wav</t>
  </si>
  <si>
    <t>Eerie_Tone_ODY-0289-001.wav</t>
  </si>
  <si>
    <t>Eerie Tone, Constant, Deep Airy Screams, Moans, Rumbling, Breaths, Scratchy</t>
  </si>
  <si>
    <t>Egg_Beater_ODY-1399-105.wav</t>
  </si>
  <si>
    <t>Egg Beater, Very Fast, Metal Rattle, Ratchety Gears, Several Versions</t>
  </si>
  <si>
    <t>Egg_Beater_ODY-1399-107.wav</t>
  </si>
  <si>
    <t>Egg Beater, Pass Bys, Fast, Metal Rattle, Ratchety Gears, Several Versions</t>
  </si>
  <si>
    <t>Egg_Beater_ODY-1399-109.wav</t>
  </si>
  <si>
    <t>Egg Beater, Pass Bys, Slow Metal Rattle, Ratchety Gears, Bicycle, Several Versions</t>
  </si>
  <si>
    <t>Egg_Beater_ODY-1399-110.wav</t>
  </si>
  <si>
    <t>Egg Beater, Pass Bys, Metal Rattle, Ratchety Gears, Many Variations</t>
  </si>
  <si>
    <t>Elastic_Band_ODY-1403-006.wav</t>
  </si>
  <si>
    <t>Elastic Band, Snaps from Safety Goggles, Some Tonal Plucks</t>
  </si>
  <si>
    <t>Election_Party_Crowd_ODY-0414-036.wav</t>
  </si>
  <si>
    <t>Election Party Crowd, Walla, Mixed Group of Happy Adults, Leading Candidate Headquarter, Men and Women, Laughter</t>
  </si>
  <si>
    <t>Electric_Arcing_ODY-0415-012.wav</t>
  </si>
  <si>
    <t>Electric Arcing, Franceformer, Neon Transformer, Strong Zap, Constant Flaring Arcs, Flanging, Sparks</t>
  </si>
  <si>
    <t>Electric_Arcing_ODY-0415-013.wav</t>
  </si>
  <si>
    <t>Electric Arcing, Franceformer, Neon Transformer, Small Flanging Static, Zaps, Sparks</t>
  </si>
  <si>
    <t>Electric_Arcing_ODY-0415-014.wav</t>
  </si>
  <si>
    <t>Electric Arcing, Franceformer, Neon Transformer, Small Zippy Static, Zaps, Flaring, Flanging, Short, Sparks</t>
  </si>
  <si>
    <t>Electric_Arcing_ODY-0415-018.wav</t>
  </si>
  <si>
    <t>Electric Arcing, Franceformer, Neon Transformer, Flanging Zipping Static, Some Fluttering, Zaps</t>
  </si>
  <si>
    <t>Electric_Drill_Action_ODC-0030-312.wav</t>
  </si>
  <si>
    <t>Electric Drill Action, On, Off, Various Speeds</t>
  </si>
  <si>
    <t>Electric_Hum_ODY-0033-050.wav</t>
  </si>
  <si>
    <t>Electric Hum, Low Oscillator Tone, 60Hz, Buzz, Slight Harmonic Distortion, Constant and Short Bursts</t>
  </si>
  <si>
    <t>Electric_Knife_ODY-0387-027.wav</t>
  </si>
  <si>
    <t>Electric Knife, Short Pulsing Bursts, Whirring, Grinding, Rattling, Light Whine</t>
  </si>
  <si>
    <t>Electric_Motor_Revs_ODC-0019-313.wav</t>
  </si>
  <si>
    <t>Electric Motor Revs, Midrange, Repetitive, Mechanical, Multiple Variations</t>
  </si>
  <si>
    <t>Electric_Saw_ODY-0020-022.wav</t>
  </si>
  <si>
    <t>Electric Saw, Turn On, Buzzing and Cutting, Turn Off, Several Takes</t>
  </si>
  <si>
    <t>Electric_Shock_Zaps_ODC-0020-245.wav</t>
  </si>
  <si>
    <t>Electric Shock Zaps, Intense, Screechy Zapping With Creature Vocal Underpinnings, Possible Use: Space Warfare</t>
  </si>
  <si>
    <t>Electric_Streetcar_ODY-1130-052-01.wav</t>
  </si>
  <si>
    <t>Electric Streetcar, Long Approach, Double car Pass By, Away</t>
  </si>
  <si>
    <t>Electric_Streetcar_ODY-1130-053.wav</t>
  </si>
  <si>
    <t>Electric Streetcar, Approach, Pass By, Away</t>
  </si>
  <si>
    <t>Electric Streetcar, Exterior, Idle, Constant Motor Hum</t>
  </si>
  <si>
    <t>Electric_Streetcar_ODY-1130-060-04.wav</t>
  </si>
  <si>
    <t>Electric_Streetcar_ODY-1130-075.wav</t>
  </si>
  <si>
    <t>Electric Streetcar, Pass By, Brake Squeaks, Away</t>
  </si>
  <si>
    <t>Electric_Trolley_ODY-1126-053.wav</t>
  </si>
  <si>
    <t>Electric Trolley, Electric Trolleys, Pass Bys, Some with Air Burst, Some Screech, Lots of Variations</t>
  </si>
  <si>
    <t>Electric_Wheelchair_ODY-1444-001.wav</t>
  </si>
  <si>
    <t>Electric Wheelchair, Motor Constant, No Wheels, Click On, Turn Off, Slow Speed</t>
  </si>
  <si>
    <t>Electric_Wheelchair_ODY-1444-002.wav</t>
  </si>
  <si>
    <t>Electric Wheelchair, Motor Constant, No Wheels, Click On, Turn Off, Fast Speed</t>
  </si>
  <si>
    <t>Electric_Wheelchair_ODY-1444-004.wav</t>
  </si>
  <si>
    <t>Electric_Wheelchair_ODY-1444-007.wav</t>
  </si>
  <si>
    <t>Electric Wheelchair, Motor Constant, No Wheels, Restrained, Struggling, Click Off</t>
  </si>
  <si>
    <t>Electric_Wheelchair_ODY-1444-008.wav</t>
  </si>
  <si>
    <t>Electric Wheelchair, Short Motor Bursts, No Wheels, On and Off Switch Clicks</t>
  </si>
  <si>
    <t>Electric_Wheelchair_ODY-1444-012.wav</t>
  </si>
  <si>
    <t>Electric Wheelchair, Motor Constant, Wheels Rolling, Maneuvers Different Directions, Switch Clicks</t>
  </si>
  <si>
    <t>Electric_Wheelchair_ODY-1444-013.wav</t>
  </si>
  <si>
    <t>Electric Wheelchair, Motor Bursts, Various Lengths, On and Off Switch Clicks</t>
  </si>
  <si>
    <t>Electric_Zaps_ODY-1168-049.wav</t>
  </si>
  <si>
    <t>Electric Zaps, Popping Metal Squeaks</t>
  </si>
  <si>
    <t>Electricity_Static_ODY-1478-053.wav</t>
  </si>
  <si>
    <t>Electricity Static, Interference, Zaps, Arcs, Buzzes, Many Short Bursts</t>
  </si>
  <si>
    <t>Electro_Handgun_ODY-0357-072.wav</t>
  </si>
  <si>
    <t>Electro Handgun, Explosive Booms, Mechanical Clicking, Light Hissing Air Release, Many Versions</t>
  </si>
  <si>
    <t>Electroencephalograph_ODY-0036-053-02.wav</t>
  </si>
  <si>
    <t>Electroencephalograph, EEG, Turn On, Fan Wind Up, Run Constant, Buzz Surges, Turn Off, Three Versions</t>
  </si>
  <si>
    <t>Electronic_Throb_ODY-1191-068.wav</t>
  </si>
  <si>
    <t>Electronic Throb, Slow, Rumbly, Boomy, Throb, Constant</t>
  </si>
  <si>
    <t>Elephant_Growls_ODY-1286-002.wav</t>
  </si>
  <si>
    <t>Elephant Growls, Howls, Cries, Efforts, Throaty, Beast, Large, Scary</t>
  </si>
  <si>
    <t>Elephant_Roars_ODY-1117-001.wav</t>
  </si>
  <si>
    <t>Elephant Roars, Interior, Los Angeles Zoo, Reverberant</t>
  </si>
  <si>
    <t>Elevator_Button_ODY-1684-019.wav</t>
  </si>
  <si>
    <t>Elevator Button, Pushes, Taps, Clicks</t>
  </si>
  <si>
    <t>Elevator_Carolco_Building_ODY-0270-046.wav</t>
  </si>
  <si>
    <t>Elevator, Interior, Carolco Building, Door Open and Close, Bell Tone, Riding Up and Down, Creaking, Whirring</t>
  </si>
  <si>
    <t>Elevator_Carolco_Building_ODY-0270-048.wav</t>
  </si>
  <si>
    <t>Elevator, Interior, Carolco Building, Bell Tone, Door Open and Close, Sliding</t>
  </si>
  <si>
    <t>Elevator_Door_Knock_ODY-1061-029.wav</t>
  </si>
  <si>
    <t>Elevator Door Knock, Hit, Metal Impact</t>
  </si>
  <si>
    <t>Elevator_Door_Sweetener_ODY-1387-025.wav</t>
  </si>
  <si>
    <t>Elevator Door Sweetener, Metallic Scrape, Slide, Heavy, Large, Squeak, Thud on Close</t>
  </si>
  <si>
    <t>Elevator_Doors_Open_ODC-0005-242.wav</t>
  </si>
  <si>
    <t>Elevator, Bell, Doors Open, Heavy Air</t>
  </si>
  <si>
    <t>Elevator_Interior_ODY-0270-050.wav</t>
  </si>
  <si>
    <t>Elevator, Carolco Building, Interior, Ride Downstairs, Door Close and Open to Lobby, Beeping, Rattling</t>
  </si>
  <si>
    <t>Emergency_Broadcast_Tone_ODC-0055-969.wav</t>
  </si>
  <si>
    <t>Emergency Broadcast Tone, High Frequency</t>
  </si>
  <si>
    <t>Emergency_Radio_ODY-1434-086.wav</t>
  </si>
  <si>
    <t>Emergency Radio, Call Tones, Dispatcher, Ambulance, Caller Busy Tones, Los Angeles Specifics</t>
  </si>
  <si>
    <t>Emergency_Radio_ODY-1434-087.wav</t>
  </si>
  <si>
    <t>Emergency Radio, Ambulance, Dispatcher Communications, Radio Squelches, Los Angeles Specifics</t>
  </si>
  <si>
    <t>Energy_Blasts_ODY-0409-018.wav</t>
  </si>
  <si>
    <t>Energy Blasts, Fast Hissy Bursts, Whiplash, Many Variations</t>
  </si>
  <si>
    <t>Energy_By_Modulating_Sub_Rumble_ODY-0442-007.wav</t>
  </si>
  <si>
    <t>Energy By, Deep Synth Drone, Modulating Sub Rumble, Constant Fluttering, Possible Use: Helicopter Propeller</t>
  </si>
  <si>
    <t>Energy_Distortion_ODC-0014-065.wav</t>
  </si>
  <si>
    <t>Energy Distortion, Flangey Bursts, Squealing, Swirling, Electric Energy</t>
  </si>
  <si>
    <t>Energy_Pass_By_ODY-0442-043.wav</t>
  </si>
  <si>
    <t>Energy Pass By, Deep Synth Drone Pass Bys, Doppler Effect, Fast Bys, Possible Use: Helicopter Propeller</t>
  </si>
  <si>
    <t>Energy_Pass_Bys_ODY-0442-039.wav</t>
  </si>
  <si>
    <t>Energy Pass Bys, Pulsing, Rumbly, Staticky</t>
  </si>
  <si>
    <t>English_Forest_ODC-0035-244.wav</t>
  </si>
  <si>
    <t>English Forest, Pitts Wood, New Forest, Hampshire, Lush Dawn Birds, Stock Dove, Wren, Woodpigeon, Carrion Crow, Cuckoo, Jay, Blackbird, Pheasant, Goldcrest, Willow Warbler, Song Thrush, Some Bees</t>
  </si>
  <si>
    <t>Enhanced_Vehicle_Pass_Bys_ODY-0273-040.wav</t>
  </si>
  <si>
    <t>Enhanced Vehicle Pass Bys, Fast, Whooshing, Very Airy, Hissing, Air Pressure at Head</t>
  </si>
  <si>
    <t>Ensenada_Long_Quiet_Street_ODY-1052-006.wav</t>
  </si>
  <si>
    <t>Ensenada, Quiet Street Ambience, Long Quiet Street, No Traffic, Spanish Walla, Kids Playing, Footsteps</t>
  </si>
  <si>
    <t>Envelope_Slam_Down_ODY-1699-037.wav</t>
  </si>
  <si>
    <t>Envelope Slam Down, Small, Manila Style, Stuffed Full, Smacked On Hard Counter Top, Multiple Hits</t>
  </si>
  <si>
    <t>Epoxy_Bomb_ODY-0307-015.wav</t>
  </si>
  <si>
    <t>Epoxy Bomb, Constant, Humming, Gurgling, Light Hollow Movement, Airy Whirring Spins, Rumbling</t>
  </si>
  <si>
    <t>Epson_Printer_ODY-1065-017.wav</t>
  </si>
  <si>
    <t>Epson Printer, Printing</t>
  </si>
  <si>
    <t>Equipment_Movement_ODY-1547-030.wav</t>
  </si>
  <si>
    <t>Equipment Movement, Handling Small Gear, Rattle, Plastic, Metal, Soldier, Police, Cop</t>
  </si>
  <si>
    <t>Evil_Presence_ODY-0273-039.wav</t>
  </si>
  <si>
    <t>Evil Presence, Growling Constant, Pulsing, Rumbling, Reverb</t>
  </si>
  <si>
    <t>Excited_Foreign_Crowd_ODY-1593-001.wav</t>
  </si>
  <si>
    <t>Excited Foreign Crowd, Group of Males, Yelling, Shouting, Angry</t>
  </si>
  <si>
    <t>Explosion_Boom_ODY-1572-014.wav</t>
  </si>
  <si>
    <t>Explosion, Rocket Launcher, Boom</t>
  </si>
  <si>
    <t>Explosion_Bouncing_Boom_ODY-1254-071.wav</t>
  </si>
  <si>
    <t>Explosion, Exterior Cannon, Bouncing Boom, Crackling Airy Decay</t>
  </si>
  <si>
    <t>Explosion_Double_Hit_ODY-1572-004.wav</t>
  </si>
  <si>
    <t>Explosion, Sci-Fi Spark, Double Hit, Space, Boom, Bomb</t>
  </si>
  <si>
    <t>Explosion_Fireball_ODC-0055-745.wav</t>
  </si>
  <si>
    <t>Explosion, Deep Crackling Boom, Fireball</t>
  </si>
  <si>
    <t>Explosion_Large_Distant_Pop_ODY-1536-016.wav</t>
  </si>
  <si>
    <t>Explosion, Oxyacetylene Gas Mortar Blast, Large Distant Pop, Bomb</t>
  </si>
  <si>
    <t>Explosion_Light_Debris_and_Dirt_Fall_ODY-1279-075.wav</t>
  </si>
  <si>
    <t>Explosion, Dull Blast, Light Debris and Dirt Fall</t>
  </si>
  <si>
    <t>Explosion_Lightning_Thunder_ODC-0020-254.wav</t>
  </si>
  <si>
    <t>Explosion, Giant Impact with Reverberant Canyon Tail, Possible Use: Lightning Strike or Thunder</t>
  </si>
  <si>
    <t>Explosion_ODC-0020-250.wav</t>
  </si>
  <si>
    <t>Explosion, Boom with Light Debris</t>
  </si>
  <si>
    <t>Explosion_ODY-1251-025.wav</t>
  </si>
  <si>
    <t>Explosion, Distant and Thuddy</t>
  </si>
  <si>
    <t>Explosion_Pyro_ODC-0055-701.wav</t>
  </si>
  <si>
    <t>Explosion Pyro, Onstage Fire Burst, Air Spurts, Arena Rock Concert, Dramatic Stinger, Applause, Cheering</t>
  </si>
  <si>
    <t>Explosion_Pyro_ODC-0055-707.wav</t>
  </si>
  <si>
    <t>Explosion Pyro, Onstage Fire Burst, Arena Rock Show, Fireworks, Possible Use CU Gun Shot</t>
  </si>
  <si>
    <t>Explosion_Ripple_Echo_ODY-1572-005.wav</t>
  </si>
  <si>
    <t>Explosion, Sci-Fi Spark Boom, Ripple Echo, Space, Boom, Bomb</t>
  </si>
  <si>
    <t>Explosion, Big Blast, Rocket Launcher, Boom</t>
  </si>
  <si>
    <t>Explosion_Rocket_Launcher_ODY-1572-018.wav</t>
  </si>
  <si>
    <t>Explosion_Sharp_Bang_ODY-1254-059.wav</t>
  </si>
  <si>
    <t>Explosion, Exterior Cannon, Sharp Bang, Cracking, Surging Airy Decay</t>
  </si>
  <si>
    <t>Explosion_Small_Muted_Bang_ODY-1254-072.wav</t>
  </si>
  <si>
    <t>Explosion, Exterior Cannon, small Muted Bang, Deep Thud, Airy Decay</t>
  </si>
  <si>
    <t>Explosion_Spark_Boom_ODY-1572-006.wav</t>
  </si>
  <si>
    <t>Explosion, Sci-Fi Scream, Spark Boom, Space, Bomb</t>
  </si>
  <si>
    <t>Explosion_Sweetener_ODC-0024-166.wav</t>
  </si>
  <si>
    <t>Explosion Sweetener, Low End Blast, Slowed</t>
  </si>
  <si>
    <t>Explosion_Whomping_Boom_ODY-1254-062.wav</t>
  </si>
  <si>
    <t>Explosion, Exterior Cannon, Whomping Boom, Rumbling Airy Decay</t>
  </si>
  <si>
    <t>Explosion_Whoosh_ODC-0023-414.wav</t>
  </si>
  <si>
    <t>Explosion Whoosh, Long, Harsh Trail, Some Debris</t>
  </si>
  <si>
    <t>Explosion_Whoosh_ODC-0024-179.wav</t>
  </si>
  <si>
    <t>Explosion Whoosh, Fireball Burst</t>
  </si>
  <si>
    <t>Explosions_ODC-0020-294.wav</t>
  </si>
  <si>
    <t>Explosions, Huge, Multiple Attacks</t>
  </si>
  <si>
    <t>Explosions_ODC-0020-296.wav</t>
  </si>
  <si>
    <t>Explosions, Huge Hit, Flying Debris</t>
  </si>
  <si>
    <t>Explosions_ODC-0020-297.wav</t>
  </si>
  <si>
    <t>Explosions_ODC-0020-298.wav</t>
  </si>
  <si>
    <t>Explosions, Huge, Multiple Attacks, Hits and Debris Shatter</t>
  </si>
  <si>
    <t>Explosions_ODC-0020-308.wav</t>
  </si>
  <si>
    <t>Explosions, Multiple Large Cannons, Rockets, Bombs, Artillery Fired</t>
  </si>
  <si>
    <t>Explosions_ODC-0020-309.wav</t>
  </si>
  <si>
    <t>Explosions, Huge, Multiple Fiery Attacks, Hits and Debris Shatter</t>
  </si>
  <si>
    <t>Explosions_ODC-0020-310.wav</t>
  </si>
  <si>
    <t>Explosions_ODY-1167-026.wav</t>
  </si>
  <si>
    <t>Explosions, Dull, Thuddy, Rapid, Constant, Distant</t>
  </si>
  <si>
    <t>Explosive_Boom_ODC-0014-088.wav</t>
  </si>
  <si>
    <t>Explosive Boom, Low Impact, Flanged, Slower</t>
  </si>
  <si>
    <t>Eyeball_Toss_in_Liquid_ODC-0018-272.wav</t>
  </si>
  <si>
    <t>Eyeball, Pick Up, Toss in Liquid, Small Splash</t>
  </si>
  <si>
    <t>F-14 Jet, Approach, Fly By, Long Tail, Low and Slow, Overhead</t>
  </si>
  <si>
    <t>F-14_Jet_Fly_By_ODY-1266-062.wav</t>
  </si>
  <si>
    <t>F-14_Jet_Fly_By_ODY-1266-063.wav</t>
  </si>
  <si>
    <t>F-14_Jet_Fly_By_ODY-1266-065.wav</t>
  </si>
  <si>
    <t>F-14_Jet_Launch_ODY-1266-031.wav</t>
  </si>
  <si>
    <t>F-14 Jet Launch, Aircraft Carrier Flight Deck, Long Tail</t>
  </si>
  <si>
    <t>F-14_Jet_Launch_ODY-1266-034.wav</t>
  </si>
  <si>
    <t>F-14_Jet_Pass_By_ODY-1267-033.wav</t>
  </si>
  <si>
    <t>F-14 Jet Pass By, 2 Jets, Fast In, Long Away, After Burners, Fly By</t>
  </si>
  <si>
    <t>F-14_Jets_Background_Prop_Plane_ODY-1266-052.wav</t>
  </si>
  <si>
    <t>F-14 Jets, Two Touch and Go, Background Prop Plane</t>
  </si>
  <si>
    <t>F-4_Jet_ODY-1266-049.wav</t>
  </si>
  <si>
    <t>F-4 Jet, Take Off</t>
  </si>
  <si>
    <t>F-8_Jet_Taxi_ODY-1266-033.wav</t>
  </si>
  <si>
    <t>F-8 Jet Taxi, Aircraft Carrier Flight Deck</t>
  </si>
  <si>
    <t>Fairy_Dust_ODY-0337-048.wav</t>
  </si>
  <si>
    <t>Fairy Dust, Constant, Light Ringing Clinks, Soft Metallic Hits, Chiming, Airy, Active</t>
  </si>
  <si>
    <t>Fairy_Dust_ODY-0337-049.wav</t>
  </si>
  <si>
    <t>Fairy Dust, Constant, Light Ringing Clinks, Soft Metallic Hits, Chiming, Airy, Very Active</t>
  </si>
  <si>
    <t>Falling_Pebbles_ODY-1052-024.wav</t>
  </si>
  <si>
    <t>Falling Pebbles, Rolling Stones, Small Rock Debris</t>
  </si>
  <si>
    <t>Fan_Battery_Operated_ODC-0017-430-02.wav</t>
  </si>
  <si>
    <t>Fan, Small, Battery Operated, Constant With Movement, Flappy, Reverberant</t>
  </si>
  <si>
    <t>Fan Blades, Large Metal Fan, Power Up, Pulsing Motor, Heavy Air, Metal Rattle</t>
  </si>
  <si>
    <t>Fan_Blades_ODY-1694-099.wav</t>
  </si>
  <si>
    <t>Fan_Room_Industrial_ODY-1265-027.wav</t>
  </si>
  <si>
    <t>Fan Room, Blower Room, Industrial</t>
  </si>
  <si>
    <t>Fan_Swish_Rhythmic_ODY-1094-013.wav</t>
  </si>
  <si>
    <t>Fan Swish, Blade Movement, Rhythmic, Fluctuating Air, Rotating Blade</t>
  </si>
  <si>
    <t>Fan_Swish_Rhythmic_ODY-1094-014.wav</t>
  </si>
  <si>
    <t>Fan Swish, Blade Movement, Rhythmic, Fluctuating Air, Rotating Blade, Accelerating</t>
  </si>
  <si>
    <t>Farmland_Presence_ODY-1615-010.wav</t>
  </si>
  <si>
    <t>Farmland Presence, California, Evening, Crickets, Birds, Air Blowing through Grass, Distant Traffic, Insects Buzzing By</t>
  </si>
  <si>
    <t>Fart Bubbles, Farting in a Bathtub, Short Bubble Bursts, Various Versions</t>
  </si>
  <si>
    <t>Fart_Bubbles_ODY-0441-014.wav</t>
  </si>
  <si>
    <t>Fart_Groans_ODY-1498-016.wav</t>
  </si>
  <si>
    <t>Fart Groans, Disgusting Farty and Swelling Groan, Large Creature Blowing Nose, Many Versions</t>
  </si>
  <si>
    <t>Fart_ODY-1331-105.wav</t>
  </si>
  <si>
    <t>Fart, Single CU Human Fart</t>
  </si>
  <si>
    <t>Fast_Whoosh_ODC-0010-471.wav</t>
  </si>
  <si>
    <t>Fast Whoosh, Single, Cartoonish</t>
  </si>
  <si>
    <t>Faucet_Squeak_ODC-0019-471.wav</t>
  </si>
  <si>
    <t>Faucet Squeak, Twice</t>
  </si>
  <si>
    <t>Faucet_Squeak_ODY-0412-017.wav</t>
  </si>
  <si>
    <t>Faucet Squeak, Short</t>
  </si>
  <si>
    <t>Fax_Machine_ODY-0430-041.wav</t>
  </si>
  <si>
    <t>Fax Machine, Paper Rustle, Feeding Paper into Machine, Button Beeps, Dialing, Send Tone, Fast Auto Dial, Motor, Scanning, Stops</t>
  </si>
  <si>
    <t>Female_Exhale_ODY-1721-069.wav</t>
  </si>
  <si>
    <t>Female Exhale, Short, Irritable Breaths, Multiple Variations</t>
  </si>
  <si>
    <t>Female_Kisses_ODY-1595-016.wav</t>
  </si>
  <si>
    <t>Female Kisses, Dry Pecks, Vocal Giggles</t>
  </si>
  <si>
    <t>Female_Laugh_ODY-1595-027.wav</t>
  </si>
  <si>
    <t>Female Laugh, One Woman, Various Giggle Reactions</t>
  </si>
  <si>
    <t>Female_Sniffing_ODY-0413-045.wav</t>
  </si>
  <si>
    <t>Female Sniffing, Woman Quiet Crying, Short Inhales and Exhales</t>
  </si>
  <si>
    <t>Females_Giggle_ODY-1595-017.wav</t>
  </si>
  <si>
    <t>Females Giggle, 2 or 3 Teenagers or Young Adults</t>
  </si>
  <si>
    <t>Ferguson_Wagon_ODY-0253-001.wav</t>
  </si>
  <si>
    <t>Ferguson Wagon, Start, Slow Out, Dirt, Bumpy, Bouncing, Squeaking, Clunky Movement, Heavy Thudding, Walla at Head</t>
  </si>
  <si>
    <t>Ferguson_Wagon_ODY-0253-008.wav</t>
  </si>
  <si>
    <t>Ferguson Wagon, In, Stop, Metallic Jingling, Squeaking, Clunky, Wooden Creaking at Tail</t>
  </si>
  <si>
    <t>Ferguson_Wagon_ODY-0253-009.wav</t>
  </si>
  <si>
    <t>Ferguson Wagon, Start, Out, Creaking, Wood Squeaking, Bumpy, Light Wind</t>
  </si>
  <si>
    <t>Ferguson_Wagon_ODY-0253-010.wav</t>
  </si>
  <si>
    <t>Ferguson Wagon, In, Stop, Bumpy, Bouncing, Light Squeaking, Metallic Jingling</t>
  </si>
  <si>
    <t>Ferguson_Wagon_ODY-0253-012.wav</t>
  </si>
  <si>
    <t>Ferguson Wagon, Fast In, Wooden Clunking, Metallic Jingling, Deep Thudding</t>
  </si>
  <si>
    <t>Ferguson_Wagon_ODY-0253-014.wav</t>
  </si>
  <si>
    <t>Ferguson Wagon, Fast In, Stop, Chains Rattling, Big Rumble at Movement, Creaking, Heavy Wooden Squeaking, Light Footsteps In Dirt</t>
  </si>
  <si>
    <t>Ferguson_Wagon_ODY-0253-022.wav</t>
  </si>
  <si>
    <t>Ferguson Wagon, Pass By, Fast, Squeaking, Wooden Clunking, Bouncing, Bumpy</t>
  </si>
  <si>
    <t>Ferguson_Wagon_ODY-0253-029.wav</t>
  </si>
  <si>
    <t>Ferguson Wagon, onboard, Back of Bumpy, Rumbling, Heavy Creaking, Squeaking, Items Rattling About</t>
  </si>
  <si>
    <t>Ferguson_Wagon_ODY-0253-034.wav</t>
  </si>
  <si>
    <t>Ferguson Wagon, onboard, Bumpy, Rumbling, Heavy Bouncing at Tail, Clunking, Squeaking</t>
  </si>
  <si>
    <t>Ferguson_Wagon_ODY-0253-036.wav</t>
  </si>
  <si>
    <t>Ferguson Wagon, onboard, Bumpy, Bouncing, Shaking, Squeaking</t>
  </si>
  <si>
    <t>Ferguson_Wagon_ODY-0253-037.wav</t>
  </si>
  <si>
    <t>Ferguson Wagon, onboard, Stop at Tail, Slow, Bumpy, Bouncing, Horse Exhale</t>
  </si>
  <si>
    <t>Ferguson_Wagon_ODY-0253-042.wav</t>
  </si>
  <si>
    <t>Ferguson Wagon, Slow, Bumpy, Squeaking, Bouncing, Rickety</t>
  </si>
  <si>
    <t>Ferris_Wheel_ODY-1456-039.wav</t>
  </si>
  <si>
    <t>Ferris Wheel, Lap Bar Engage and Disengage, Footrest Movement, Generator Hum, Distant Hammering</t>
  </si>
  <si>
    <t>Ferris_Wheel_ODY-1456-041.wav</t>
  </si>
  <si>
    <t>Ferris Wheel, Gondola Car, Body Movement, Seat Scrunches, Metal Hits</t>
  </si>
  <si>
    <t>Festival_of_Fools_ODY-0322-012.wav</t>
  </si>
  <si>
    <t>Festival of Fools, Huge Crowd Cheering and Applauding, Buzzy Parade Air Horns, Walla</t>
  </si>
  <si>
    <t>Field_Birds_Tweeting_ODY-1244-091.wav</t>
  </si>
  <si>
    <t>Field, Pulsing Cicada Chirps, Birds Tweeting, Squawking, Hooting, Insects Buzzing By, Light Tree Movement</t>
  </si>
  <si>
    <t>Field_Cicadas_Chirping_ODY-1244-092.wav</t>
  </si>
  <si>
    <t>Field, Rhythmic Croaking, Cicadas Chirping, Birds Squawking, Tweeting, Hooting, Morning Dove, Insects Buzzing By, Distant Dog Barking, Car at Tail, Very Active</t>
  </si>
  <si>
    <t>Field_Cicadas_ODY-1598-012.wav</t>
  </si>
  <si>
    <t>Field Cicadas, Africa, Constant Whiny Chirping, Rhythmic, CU Chirring, Birds Tweeting</t>
  </si>
  <si>
    <t>Field_Early_Morning_ODY-0008-029.wav</t>
  </si>
  <si>
    <t>Field, New England, Early Morning, Calm, Variety of Birds and Insects</t>
  </si>
  <si>
    <t>Field_Water_Dripping_ODY-1244-089.wav</t>
  </si>
  <si>
    <t>Field, Raining, Water Dripping, CU Pinging Impacts, Crow Cawing, Bird Tweeting, Car at Tail</t>
  </si>
  <si>
    <t>Fight_Crowd_ODY-1502-035.wav</t>
  </si>
  <si>
    <t>Fight Crowd, Interior Reverberant Gym, Calm Crowd, Occasional Swells of Applause and Cheers, Some Clapping</t>
  </si>
  <si>
    <t>Fight Crowd Walla, Interior, Large Crowd, Cheers, Multi-Mono: Left Steady Walla, Right Light Clapping, Boos, Whistles</t>
  </si>
  <si>
    <t>Fight_Crowd_Walla_ODY-1502-036-02.wav</t>
  </si>
  <si>
    <t>Fight_Crowd_Walla_ODY-1502-037-01.wav</t>
  </si>
  <si>
    <t>Fight Crowd Walla, Interior, Large Crowd, Cheering, Light Clapping, Whistles, Yells</t>
  </si>
  <si>
    <t>Fight_Crowd_Walla_ODY-1502-037-02.wav</t>
  </si>
  <si>
    <t>Fight_Crowd_Walla_ODY-1502-039.wav</t>
  </si>
  <si>
    <t>Fight Crowd Walla, Interior, Large Crowd, Big Cheering, Light Clapping, Whistles, Yells</t>
  </si>
  <si>
    <t>Fight_Crowd_Walla_ODY-1502-041.wav</t>
  </si>
  <si>
    <t>File_Cabinet_Drawer_ODY-1156-019.wav</t>
  </si>
  <si>
    <t>File Cabinet Drawer, Open and Close, Some Wheel Squeaks</t>
  </si>
  <si>
    <t>Film_Flaps_ODY-1071-037.wav</t>
  </si>
  <si>
    <t>Film Flaps, Rewind</t>
  </si>
  <si>
    <t>Film_Rewind_ODY-1097-061.wav</t>
  </si>
  <si>
    <t>Film Rewind, Manual, 2000' Reel, No Flap, Fast</t>
  </si>
  <si>
    <t>Film_Synchronizer_ODY-0342-004.wav</t>
  </si>
  <si>
    <t>Film Synchronizer, 35mm, Turning Knob with Full Brake, Dull Metal Clicks, Squeaking, Fast Whirring Spins, Various Intensities</t>
  </si>
  <si>
    <t>Film_Synchronizer_ODY-0342-005.wav</t>
  </si>
  <si>
    <t>Film Synchronizer, 35mm, Turning Knob with Brake, Dull Metal Clicks, Squeaking, Fast Whirring Spins, Grinding, Various Intensities and Lengths</t>
  </si>
  <si>
    <t>Finger_Snap_ODC-0019-427.wav</t>
  </si>
  <si>
    <t>Finger Snap, Single Click</t>
  </si>
  <si>
    <t>Fire_Burst_ODY-0340-014.wav</t>
  </si>
  <si>
    <t>Fire Burst, Wave of Flame, Air Release, Crashing, Rumbling, Growling, Many Versions</t>
  </si>
  <si>
    <t>Fire_Crackle_ODC-0029-451.wav</t>
  </si>
  <si>
    <t>Fire Crackle, Large, Snappy</t>
  </si>
  <si>
    <t>Fire Crackles, Interior Fireplace, Living Room, Constant</t>
  </si>
  <si>
    <t>Fire_Crackles_ODC-0030-324.wav</t>
  </si>
  <si>
    <t>Fire_Door_Latch_Open_and_Close_ODY-1100-069-01.wav</t>
  </si>
  <si>
    <t>Fire Door Latch Open and Close, Metal Bang, Scrape, Rattle, Reverberant</t>
  </si>
  <si>
    <t>Fire_Door_Latch_Open_and_Close_ODY-1100-069-02.wav</t>
  </si>
  <si>
    <t>Fire Door Latch Open and Close, Metal Bang, Scrape, Reverberant</t>
  </si>
  <si>
    <t>Fire Door, Hydraulic, Open with Lever Clack, Slow Stressed Creak, Close, Multiple Versions</t>
  </si>
  <si>
    <t>Fire_Door_Open_Lever_Clack_ODY-0005-064.wav</t>
  </si>
  <si>
    <t>Fire_Element_ODY-1324-018.wav</t>
  </si>
  <si>
    <t>Fire Element, Constant Crackling Flame, Flare Ups, Rumble</t>
  </si>
  <si>
    <t>Fire_Extinguisher_ODC-0029-445.wav</t>
  </si>
  <si>
    <t>Fire Extinguisher, Two Bursts of Air, Varying Lengths</t>
  </si>
  <si>
    <t>Fire_Truck_Horn_ODY-0341-002.wav</t>
  </si>
  <si>
    <t>Fire Truck Horn, Loud Honking Bursts, Short and Long, Harsh and Squeaky</t>
  </si>
  <si>
    <t>Fire_Truck_Horn_ODY-0341-003.wav</t>
  </si>
  <si>
    <t>Fire Truck Horn, Honking Bursts, Short and Long, Gradually Peters Out, Harsh, Big Squeak at Head</t>
  </si>
  <si>
    <t>Fire_Whoosh_ODY-1320-028.wav</t>
  </si>
  <si>
    <t>Fire Whoosh, Compressed Kerosene and Air Torch, Constant Rumble and Air Hiss, Possible Use: Flamethrower Constant</t>
  </si>
  <si>
    <t>Fire_Whoosh_ODY-1320-029.wav</t>
  </si>
  <si>
    <t>Fire Whoosh, Compressed Kerosene and Air Torch, Short bursts, Rumble and Air Hiss, Fire Tearing, Ripping</t>
  </si>
  <si>
    <t>Fire_Whoosh_ODY-1320-031-02.wav</t>
  </si>
  <si>
    <t>Fire Whoosh, Compressed Kerosene and Air Torch, Single Bursts With Air Hiss, Possible Use: Flamethrower Starts</t>
  </si>
  <si>
    <t>Fire_Whoosh_ODY-1320-032-01.wav</t>
  </si>
  <si>
    <t>Fire Whoosh, Compressed Kerosene and Air Torch, Single Bursts With Air Hiss, Tearing, Possible Use: Flamethrower Blast Sweetener</t>
  </si>
  <si>
    <t>Fire_Whoosh_ODY-1320-032-02.wav</t>
  </si>
  <si>
    <t>Fire_Whoosh_ODY-1320-040.wav</t>
  </si>
  <si>
    <t>Fire Whoosh, Compressed Kerosene and Air Torch, Short Bursts With Air Hiss, Ripping</t>
  </si>
  <si>
    <t>Fireball_Explosion_ODC-0023-412.wav</t>
  </si>
  <si>
    <t>Fireball Explosion, Long, Fiery Blast</t>
  </si>
  <si>
    <t>Fireball_ODC-0023-504.wav</t>
  </si>
  <si>
    <t>Fireball, Huge CU Burns</t>
  </si>
  <si>
    <t>Fireplace_Crackling_ODY-1157-033.wav</t>
  </si>
  <si>
    <t>Fireplace, Wood Fire, Crackling, Burning</t>
  </si>
  <si>
    <t>Fireworks_Constant_Sputter_ODY-1070-056.wav</t>
  </si>
  <si>
    <t>Fireworks, Double Dazzler, Constant Sputter, Sparks</t>
  </si>
  <si>
    <t>Fireworks_Hiss_ODC-0019-258.wav</t>
  </si>
  <si>
    <t>Fireworks Hiss, Burning, Crackling</t>
  </si>
  <si>
    <t>Fireworks_Hiss_ODC-0019-259.wav</t>
  </si>
  <si>
    <t>Fireworks_Hiss_ODY-1070-067.wav</t>
  </si>
  <si>
    <t>Fireworks, Constant Sizzle, Hiss, Sputter</t>
  </si>
  <si>
    <t>Fireworks_Kids_Voices_ODY-1070-045.wav</t>
  </si>
  <si>
    <t>Fireworks, Light Walla, Kids Voices, Whistlers, Car Horn</t>
  </si>
  <si>
    <t>Fireworks_Light_Crowd_Walla_ODY-1070-047.wav</t>
  </si>
  <si>
    <t>Fireworks, Whistlers, Light Crowd Walla</t>
  </si>
  <si>
    <t>Fireworks_Long_Hiss_ODY-1070-065.wav</t>
  </si>
  <si>
    <t>Fireworks, British, Long Hiss, Sizzle, Sparks</t>
  </si>
  <si>
    <t>Fireworks_Sizzle_ODY-1070-071-01.wav</t>
  </si>
  <si>
    <t>Fireworks, Three Giant Gold Gushers, Sizzle, Hiss, Sputter, Cone Type Fountain</t>
  </si>
  <si>
    <t>Fireworks_Sparks_ODY-1070-066.wav</t>
  </si>
  <si>
    <t>Fireworks, Cone Type, Sparks, Sputter</t>
  </si>
  <si>
    <t>Fishing_Boat_ODY-1337-025.wav</t>
  </si>
  <si>
    <t>Fishing Boat, Monterey Clipper, Bow, 1 Cylinder Engine, Slow, Constant, Putter, Flowing Water Lap</t>
  </si>
  <si>
    <t>Fishing_Boat_ODY-1337-027.wav</t>
  </si>
  <si>
    <t>Fishing Boat, Monterey Clipper, CU Bow, 1 Cylinder Engine, Slow, Constant, Putter, Mechanical</t>
  </si>
  <si>
    <t>Fishing_Boat_ODY-1337-029.wav</t>
  </si>
  <si>
    <t>Fishing Boat, Monterey Clipper, Bow, 1 Cylinder Engine, Slow, Constant, Water Lap, Occasional Seagulls</t>
  </si>
  <si>
    <t>Fishing_Boat_ODY-1412-019.wav</t>
  </si>
  <si>
    <t>Fishing Boat, Recorded at Stern, Wake, Churning Water, Flowing, Constant Slow Speed, Light Engine Exhaust Rumble</t>
  </si>
  <si>
    <t>Fishing_Boat_ODY-1412-020.wav</t>
  </si>
  <si>
    <t>Fishing Boat, Recorded at Exhaust, Slow and Medium Speed, Sprinkly Wake, Light Water Splashes, Throaty Engine Rumble</t>
  </si>
  <si>
    <t>Fishing_Boat_ODY-1412-023.wav</t>
  </si>
  <si>
    <t>Fishing Boat, Recorded at Exhaust, Trolling In Water, Choppy Wake, Light Splashes, Throaty Exhaust Hum</t>
  </si>
  <si>
    <t>Fishing Boat, Pass By, In Medium Constant Speed, Engine Cut to Idle CU, Idle Away, Throaty Engine Rumble</t>
  </si>
  <si>
    <t>Fishing_Boat_ODY-1412-027.wav</t>
  </si>
  <si>
    <t>Fishing_Boat_ODY-1412-028.wav</t>
  </si>
  <si>
    <t>Fishing Boat, Pass By, Slow Troll In, Engine Cut to Idle CU, Throaty Engine Rumble</t>
  </si>
  <si>
    <t>Fishing_Reel_ODY-1702-088.wav</t>
  </si>
  <si>
    <t>Fishing Reel, Casting and Reeling, Softer Clicks Than Previous, Less Ratchety, Weight at End of Line for Resistance</t>
  </si>
  <si>
    <t>Fist_Hit_Fist_ODC-0012-112.wav</t>
  </si>
  <si>
    <t>Fist Hit Fist, Rolled, Edge to Edge, International Cholo Salute</t>
  </si>
  <si>
    <t>Fist_Hit_Palm_ODC-0012-115.wav</t>
  </si>
  <si>
    <t>Fist Hit Palm, Pound, Smacks</t>
  </si>
  <si>
    <t>Fizzy_Bubbles_ODY-1358-018.wav</t>
  </si>
  <si>
    <t>Fizzy Bubbles, CU, Plop, Small Bubbles, Drink, Soda, Acid, Sizzle</t>
  </si>
  <si>
    <t>Fizzy_Bubbles_ODY-1358-019.wav</t>
  </si>
  <si>
    <t>Flag_Flap_Pitched_Down_ODC-0024-184.wav</t>
  </si>
  <si>
    <t>Flag Flap, Nylon Movement, Pitched Down</t>
  </si>
  <si>
    <t>Flag, Cloth Flutter, Flapping, Rustle</t>
  </si>
  <si>
    <t>Flag_Flapping_ODC-0023-877-03.wav</t>
  </si>
  <si>
    <t>Flagpole_Flapping_Cloth_ODC-0018-275.wav</t>
  </si>
  <si>
    <t>Flagpole, Lowering, Flapping Cloth, On Pulley, Soft, Squeaky</t>
  </si>
  <si>
    <t>Flame_Flutter_ODC-0019-428.wav</t>
  </si>
  <si>
    <t>Flame Flutter, Lighter Ignite, Low, Weak</t>
  </si>
  <si>
    <t>Flame_Whoosh_ODC-0023-497.wav</t>
  </si>
  <si>
    <t>Flame Whoosh, Roaring Fire, Distorted Low End Burn, Sizzle</t>
  </si>
  <si>
    <t>Flanged_Turbulence_ODC-0055-043.wav</t>
  </si>
  <si>
    <t>Flanged Turbulence, Zapping, Scraping, Muted Sparking, Echoes</t>
  </si>
  <si>
    <t>Flashes_Short_Bouncy_Clusters_ODY-0276-005.wav</t>
  </si>
  <si>
    <t>Flashes, Constant Electrical Zaps, Short Bouncy Clusters, Big and Small Hits, Frantic, Hissing, Slightly Muted</t>
  </si>
  <si>
    <t>Flashing_Beeps_ODY-1323-050.wav</t>
  </si>
  <si>
    <t>Flashing Beeps, Constant Multi-Tone, Steady Rhythm, UI</t>
  </si>
  <si>
    <t>Flesh Impact, Short Squish, Crunch, Pierce Body</t>
  </si>
  <si>
    <t>Flesh_Impact_ODY-1572-062.wav</t>
  </si>
  <si>
    <t>Flesh_Slash_ODY-0442-058.wav</t>
  </si>
  <si>
    <t>Flesh Slash, Slashing with Knife, Wet, Short Stabs, Slides, Cutting Meat</t>
  </si>
  <si>
    <t>Flight_Deck_Ambience_ODY-1266-013.wav</t>
  </si>
  <si>
    <t>Flight Deck Ambience, Tractor, Male Voices, Whistles, Metal Clunks, Cursing</t>
  </si>
  <si>
    <t>Flight_Deck_Ambience_ODY-1266-016.wav</t>
  </si>
  <si>
    <t>Flight Deck Ambience, Steam Hiss, Metal Clunks, Tractor, Distance Voices</t>
  </si>
  <si>
    <t>Flip_Phone_Lid_ODC-0014-206.wav</t>
  </si>
  <si>
    <t>Flip Phone Lid, Open and Close, Multiple, Button Click at Tail</t>
  </si>
  <si>
    <t>Flip_Phone_ODY-0464-040.wav</t>
  </si>
  <si>
    <t>Flip Phone, Motorola StarTac Flip Cellphone, Power On, Pushing Few Keypad Buttons, Low Beeps</t>
  </si>
  <si>
    <t>Flip_Phone_ODY-0464-041.wav</t>
  </si>
  <si>
    <t>Flip Phone, Motorola StarTac Flip Cellphone, Keypad Buttons, Beeps with Various Lengths</t>
  </si>
  <si>
    <t>Flipper_Rub_ODC-0003-084.wav</t>
  </si>
  <si>
    <t>Flipper Rub, Rubbery Squeak</t>
  </si>
  <si>
    <t>Floodwater_ODY-0248-059.wav</t>
  </si>
  <si>
    <t>Floodwater, Rain, Increasing Intensity, Rushing, Flowing</t>
  </si>
  <si>
    <t>Floor_Creaks_ODY-0432-064.wav</t>
  </si>
  <si>
    <t>Floor Creaks, Single Wood Creaks</t>
  </si>
  <si>
    <t>Flower_Pot_Drop_ODY-1097-051.wav</t>
  </si>
  <si>
    <t>Flower Pot Drop, Shards Movement, Glass Break</t>
  </si>
  <si>
    <t>Flutter_By_ODY-0433-062.wav</t>
  </si>
  <si>
    <t>Flutter By, Fluttery Rock Pass Bys, Staticky</t>
  </si>
  <si>
    <t>Flutter_ODY-0433-015.wav</t>
  </si>
  <si>
    <t>Flutter, Swish Bys</t>
  </si>
  <si>
    <t>Fluttering_Low_End_Impact_ODY-0273-024.wav</t>
  </si>
  <si>
    <t>Fluttering Low End Impact, Deep Rumbling Burst, Light Thuds, Four Versions</t>
  </si>
  <si>
    <t>Fly_Buzz_Irritating_ODY-0010-002.wav</t>
  </si>
  <si>
    <t>Fly Buzz, Short, Irritating</t>
  </si>
  <si>
    <t>Fly Swatter, Hit Console, Lots of Variations</t>
  </si>
  <si>
    <t>Fly_Swatter_ODY-0430-068.wav</t>
  </si>
  <si>
    <t>Folding_Attic_Stairs_ODY-1212-036.wav</t>
  </si>
  <si>
    <t>Folding Attic Stairs, Metal Spring, Fold Up and Down, Reverberant, Multiple Versions</t>
  </si>
  <si>
    <t>Foliage_Drop_ODY-0410-025.wav</t>
  </si>
  <si>
    <t>Foliage Drop, Light Branch Drop to Dirt, Light Wood Hit</t>
  </si>
  <si>
    <t>Foliage_Rustle_ODY-1440-062.wav</t>
  </si>
  <si>
    <t>Foliage Rustle, Movement of Leaves, Breeze, Wind</t>
  </si>
  <si>
    <t>Foliage_Rustle_ODY-1440-066.wav</t>
  </si>
  <si>
    <t>Foliage Rustle, Movement of Leaves, Gentle Breeze, Wind</t>
  </si>
  <si>
    <t>Foliage_Rustle_ODY-1440-067.wav</t>
  </si>
  <si>
    <t>Foliage Rustle, Constant Movement of Leaves, Breeze, Wind</t>
  </si>
  <si>
    <t>Food_Can_Drop_ODC-0029-649.wav</t>
  </si>
  <si>
    <t>Food Can Drop, Roll on Linoleum</t>
  </si>
  <si>
    <t>Food_Glop_Slap_ODY-1425-043.wav</t>
  </si>
  <si>
    <t>Food Glop, Wipe Food Off Plate or Bowl, Slap</t>
  </si>
  <si>
    <t>Food_Glop_Wet_ODY-1425-044.wav</t>
  </si>
  <si>
    <t>Food Glop, Wipe Food Off Plate or Bowl, Wet, Slap, Many Versions</t>
  </si>
  <si>
    <t>Footsteps_Ascending_Linoleum_Stairs_ODC-0055-973.wav</t>
  </si>
  <si>
    <t>Footsteps, Walking, Ascending Linoleum Stairs, Slow, Clunky, Room Tone</t>
  </si>
  <si>
    <t>Footsteps_Boots_ODY-1558-019.wav</t>
  </si>
  <si>
    <t>Footsteps, Grass and Dirt, Boots, Running, Jumps and Landings</t>
  </si>
  <si>
    <t>Footsteps_Boots_ODY-1568-020.wav</t>
  </si>
  <si>
    <t>Footsteps, Grass, Boots, Various Quick Movements</t>
  </si>
  <si>
    <t>Footsteps_Boots_ODY-1568-021.wav</t>
  </si>
  <si>
    <t>Footsteps, Dirt and Twigs, Boots, Walking, Turn and Twist at Tail</t>
  </si>
  <si>
    <t>Footsteps_Boots_on_Concrete_ODY-1631-009.wav</t>
  </si>
  <si>
    <t>Footsteps, Male, Boots On Concrete, Scrapes, Scuffs, Fast Movements, Sharp Heel and Toe Taps</t>
  </si>
  <si>
    <t>Footsteps_Brush_ODC-0056-044.wav</t>
  </si>
  <si>
    <t>Footsteps Brush, Running Through Foliage, Dry Leaves Crunch, Multiple Takes, Light Breathing</t>
  </si>
  <si>
    <t>Footsteps_Constant_ODC-0023-705.wav</t>
  </si>
  <si>
    <t>Footsteps, Sidewalk Group, Constant</t>
  </si>
  <si>
    <t>Footsteps_Crunchy_Dirt_ODY-1559-019.wav</t>
  </si>
  <si>
    <t>Footsteps, Boots, Crunchy Dirt, Various Slow Movements, Walk</t>
  </si>
  <si>
    <t>Footsteps_Dirt_and_Rock_ODY-1559-036.wav</t>
  </si>
  <si>
    <t>Footsteps, Sneakers, Dirt and Rock, Various Movements, CU</t>
  </si>
  <si>
    <t>Footsteps_Dirt_ODY-1559-008.wav</t>
  </si>
  <si>
    <t>Footsteps, Boots, Dirt, Jog or Walk Fast Then Slow Down</t>
  </si>
  <si>
    <t>Footsteps_Dirt_ODY-1559-017-01.wav</t>
  </si>
  <si>
    <t>Footsteps, Boots, Dirt, Walk Then Run, Scuff</t>
  </si>
  <si>
    <t>Footsteps_Dirt_ODY-1559-026.wav</t>
  </si>
  <si>
    <t>Footsteps, Boots, Dirt, Scuffy Walking</t>
  </si>
  <si>
    <t>Footsteps_Dirt_ODY-1559-028-01.wav</t>
  </si>
  <si>
    <t>Footsteps, Sneakers, Dirt, Group of Kids Run</t>
  </si>
  <si>
    <t>Footsteps_Dirt_ODY-1559-029.wav</t>
  </si>
  <si>
    <t>Footsteps, Sneakers, Dirt, Slow Walking, Sneaky, Stealthy</t>
  </si>
  <si>
    <t>Footsteps_Dirt_ODY-1559-030.wav</t>
  </si>
  <si>
    <t>Footsteps, Sneakers, Dirt, Struggle, Various Actions</t>
  </si>
  <si>
    <t>Footsteps_Dirt_ODY-1559-032.wav</t>
  </si>
  <si>
    <t>Footsteps, Sneakers, Dirt, Walking</t>
  </si>
  <si>
    <t>Footsteps, Sneakers, Dirt, Group Walking</t>
  </si>
  <si>
    <t>Footsteps_Dirt_ODY-1559-033-02.wav</t>
  </si>
  <si>
    <t>Footsteps_Dirt_ODY-1559-034.wav</t>
  </si>
  <si>
    <t>Footsteps, Sneakers, Dirt, Group Walking Fast, Milling Around, Stereo</t>
  </si>
  <si>
    <t>Footsteps_Dirt_ODY-1559-042-01.wav</t>
  </si>
  <si>
    <t>Footsteps, Sandals, Dirt, Walking, Startled Reaction At Tail</t>
  </si>
  <si>
    <t>Footsteps_Dry_Crunchy_Jungle_ODY-1559-039-03.wav</t>
  </si>
  <si>
    <t>Footsteps, Boots, Dry Crunchy Jungle, Constant Walking, Foliage, Dirt</t>
  </si>
  <si>
    <t>Footsteps_Dry_Crunchy_Jungle_ODY-1559-040.wav</t>
  </si>
  <si>
    <t>Footsteps, Boots, Dry Crunchy Jungle, Heavy Steps, Foliage, Dirt</t>
  </si>
  <si>
    <t>Footsteps_Fire_Escape_ODY-1631-012.wav</t>
  </si>
  <si>
    <t>Footsteps, Male, Fire Escape, Metallic Hits, Hollow Clanks, Light Rumbling, Scraping</t>
  </si>
  <si>
    <t>Footsteps_Grass_and_Dirt_ODY-1631-001.wav</t>
  </si>
  <si>
    <t>Footsteps, Male, Grass and Dirt, Normal Walking Pace, Soft Muted Rustling</t>
  </si>
  <si>
    <t>Footsteps_Grass_ODY-1559-055-02.wav</t>
  </si>
  <si>
    <t>Footsteps, Boots, Grass, Unsteady Walking, Jungle</t>
  </si>
  <si>
    <t>Footsteps_Gritty_Concrete_ODY-1631-004.wav</t>
  </si>
  <si>
    <t>Footsteps, Male, Gritty Concrete, Walking About, Scraping, Light Sharp Taps</t>
  </si>
  <si>
    <t>Footsteps_Group_ODY-1559-038.wav</t>
  </si>
  <si>
    <t>Footsteps, Dirt, Group, Dry Crunchy Jungle, Walking Slowly, Slide, Scuff, Stereo</t>
  </si>
  <si>
    <t>Footsteps_Group_Running_ODY-1559-074.wav</t>
  </si>
  <si>
    <t>Footsteps, Aircraft Carrier Flight Deck, Group Running</t>
  </si>
  <si>
    <t>Footsteps_Group_Walking_ODY-1559-076.wav</t>
  </si>
  <si>
    <t>Footsteps, Grass and Dirt, Group Walking</t>
  </si>
  <si>
    <t>Footsteps_Group_Walking_Through_ODY-1559-065-01.wav</t>
  </si>
  <si>
    <t>Footsteps, Grass, Group Walking Through, Jungle, Stereo</t>
  </si>
  <si>
    <t>Footsteps_Hard_Dirt_ODY-1559-016.wav</t>
  </si>
  <si>
    <t>Footsteps, Boots, Hard Dirt, Various Movements, CU</t>
  </si>
  <si>
    <t>Footsteps_Hard_Leather_Sole_Shoes_ODY-1442-001.wav</t>
  </si>
  <si>
    <t>Footsteps, Concrete, Hard Leather Sole Shoes, Slow Walk, Some Grit</t>
  </si>
  <si>
    <t>Footsteps_Hard_Leather_Sole_Shoes_ODY-1442-003-01.wav</t>
  </si>
  <si>
    <t>Footsteps, Concrete, Hard Leather Sole Shoes, Walking, Some Grit, Scuff at Tail</t>
  </si>
  <si>
    <t>Footsteps_Hard_Leather_Sole_Shoes_ODY-1442-004.wav</t>
  </si>
  <si>
    <t>Footsteps, Concrete, Hard Leather Sole Shoes, Slow Walk</t>
  </si>
  <si>
    <t>Footsteps_Hard_Leather_Sole_Shoes_ODY-1442-005-01.wav</t>
  </si>
  <si>
    <t>Footsteps, Concrete, Hard Leather Sole Shoes, Walking, Stop at Tail</t>
  </si>
  <si>
    <t>Footsteps_Hard_Leather_Sole_Shoes_ODY-1442-005-02.wav</t>
  </si>
  <si>
    <t>Footsteps_Hard_Shoes_Linoleum_ODC-0011-770-01.wav</t>
  </si>
  <si>
    <t>Footsteps, Walking in Police Station, Hard Shoes on Linoleum</t>
  </si>
  <si>
    <t>Footsteps_In_Stairwell_ODY-1416-030.wav</t>
  </si>
  <si>
    <t>Footsteps In Stairwell, Sneakers, Metal Stairs, Up and down Fast, Reverberant</t>
  </si>
  <si>
    <t>Footsteps_In_Stairwell_ODY-1416-031.wav</t>
  </si>
  <si>
    <t>Footsteps In Stairwell, Bare Feet, Metal Stairs, Up and Down Fast, Reverberant</t>
  </si>
  <si>
    <t>Footsteps_Kneel_Down_ODY-1568-018.wav</t>
  </si>
  <si>
    <t>Footsteps, Grass, Kneel Down, Up and Turn, 2 Takes</t>
  </si>
  <si>
    <t>Footsteps_ODC-0011-642.wav</t>
  </si>
  <si>
    <t>Footsteps, Barefoot Away on Wood</t>
  </si>
  <si>
    <t>Footsteps_ODC-0011-734-01.wav</t>
  </si>
  <si>
    <t>Footsteps, Walking on Grass</t>
  </si>
  <si>
    <t>Footsteps_Rock_ODC-0016-431-01.wav</t>
  </si>
  <si>
    <t>Footsteps Rock, Hard Sole Shoes, Walking Fast, Leaves Crunch</t>
  </si>
  <si>
    <t>Footsteps_Rock_ODC-0016-432-01.wav</t>
  </si>
  <si>
    <t>Footsteps Rock, Hard Sole Shoes, Walking Fast, Loose Pebbles, Leaves Crunch</t>
  </si>
  <si>
    <t>Footsteps Rock, Hard Sole Shoes, Stumble, Loose Pebbles</t>
  </si>
  <si>
    <t>Footsteps_Rock_ODC-0016-441.wav</t>
  </si>
  <si>
    <t>Footsteps_Scuffle_Concrete_ODY-1631-011.wav</t>
  </si>
  <si>
    <t>Footsteps, Male Group, Scuffle on Concrete, Scraping, Shuffling About, Even Walking at Tail</t>
  </si>
  <si>
    <t>Footsteps_Slow_ODY-1568-034-02.wav</t>
  </si>
  <si>
    <t>Footsteps, In Mud, Slow, Very Wet, Squish</t>
  </si>
  <si>
    <t>Footsteps Snow, Small Group of People, Constant Walking On Ice, Foley</t>
  </si>
  <si>
    <t>Footsteps_Snow_ODC-0018-583-02.wav</t>
  </si>
  <si>
    <t>Footsteps_Tall_Grass_ODY-1559-013-02.wav</t>
  </si>
  <si>
    <t>Footsteps, Boots, Tall Grass, Big and Fast Steps</t>
  </si>
  <si>
    <t>Footsteps_Up_Wood_Stairs_ODC-0011-773.wav</t>
  </si>
  <si>
    <t>Footsteps, Barefoot, Up Wood Stairs, Running, Dry Thumps</t>
  </si>
  <si>
    <t>Footsteps_Water_ODC-0011-832.wav</t>
  </si>
  <si>
    <t>Footsteps Water, Wading, Sloshing in Bathtub</t>
  </si>
  <si>
    <t>Footsteps_Water_ODC-0011-834.wav</t>
  </si>
  <si>
    <t>Footsteps Water, Walking Across a Wet Wood Floor</t>
  </si>
  <si>
    <t>Footsteps_Wet_Jungle_ODY-1559-044.wav</t>
  </si>
  <si>
    <t>Footsteps, Sandals, Wet Jungle, Walking, Light Squish</t>
  </si>
  <si>
    <t>Footsteps_Wet_Rock_ODC-0011-831.wav</t>
  </si>
  <si>
    <t>Footsteps Wet Rock, Walking, Sloshing Over Gritty Ground</t>
  </si>
  <si>
    <t>Footsteps_Wood_ODC-0006-024-01.wav</t>
  </si>
  <si>
    <t>Footsteps Wood, Heavy Boots on Floor, Stalking or Following</t>
  </si>
  <si>
    <t>Footsteps_Wood_ODC-0006-024-02.wav</t>
  </si>
  <si>
    <t>Footsteps_Wood_ODY-1559-011-03.wav</t>
  </si>
  <si>
    <t>Footsteps, Boots, Wood, Various Quicker Movements, Heavy Steps, Scuff</t>
  </si>
  <si>
    <t>Footsteps_Wood_ODY-1559-058.wav</t>
  </si>
  <si>
    <t>Footsteps, Boots, Wood, Group Walk In, Soldiers, Army, Marines, Military, Stereo</t>
  </si>
  <si>
    <t>Force_Field_Impact_ODC-0026-398.wav</t>
  </si>
  <si>
    <t>Force Field Impact, Sharp Attack, Rumbly Explosion</t>
  </si>
  <si>
    <t>Force_Field_Impact_ODC-0026-402.wav</t>
  </si>
  <si>
    <t>Force_Field_Impact_ODC-0026-403.wav</t>
  </si>
  <si>
    <t>Force Field Impact, Eerie Ringing, Synth Wobble, Huge Impact</t>
  </si>
  <si>
    <t>Ford_Explorer_1996_ODC-0025-631.wav</t>
  </si>
  <si>
    <t>Ford Explorer 1996, Start with Warning Chime, Restart, Idle, Shift, Maneuver, Accelerate to Short Medium Speed, Constant On Pavement, Stop, Turn Off</t>
  </si>
  <si>
    <t>Ford_Explorer_1996_ODC-0025-633.wav</t>
  </si>
  <si>
    <t>Ford Explorer 1996, Start, Idle with Automatic Door Locks, and Turn Off</t>
  </si>
  <si>
    <t>Ford_Explorer_1996_ODC-0025-635.wav</t>
  </si>
  <si>
    <t>Ford Explorer 1996, Start With Big Rev, Idle from Interior, Turn Off, Restart</t>
  </si>
  <si>
    <t>Ford_Explorer_1996_ODC-0025-637.wav</t>
  </si>
  <si>
    <t>Ford Explorer 1996, Start, Long Idle, and Turn Off, Engine and Exhaust</t>
  </si>
  <si>
    <t>Ford_Explorer_1996_ODC-0025-645.wav</t>
  </si>
  <si>
    <t>Ford Explorer 1996, Brake Pedal, Singles and Pumping it</t>
  </si>
  <si>
    <t>Ford_Explorer_1996_ODC-0025-649.wav</t>
  </si>
  <si>
    <t>Ford Explorer 1996, Key Into Ignition, Plastic Rental Tag Shake, Turn On, Warning Chimes, Off</t>
  </si>
  <si>
    <t>Ford Explorer 1996, Suspension Creaks, Squeaks</t>
  </si>
  <si>
    <t>Ford_Explorer_1996_ODC-0025-657.wav</t>
  </si>
  <si>
    <t>Ford_Explorer_1996_ODC-0025-661.wav</t>
  </si>
  <si>
    <t>Ford Explorer 1996, Horn Honks, Varying Speeds and Lengths</t>
  </si>
  <si>
    <t>Ford_Explorer_2007_ODC-0025-230.wav</t>
  </si>
  <si>
    <t>Ford Explorer 2007, Door Open, Car Interior, Handle Movement, Close, Hinge Bounce</t>
  </si>
  <si>
    <t>Ford_Explorer_2007_ODC-0025-234.wav</t>
  </si>
  <si>
    <t>Ford Explorer 2007, Rear Hatch Pneumatic Damper Up and Down, Close</t>
  </si>
  <si>
    <t>Ford_Explorer_2007_ODC-0025-237-03.wav</t>
  </si>
  <si>
    <t>Ford Explorer 2007, Key On, Slow Speed Warning Chime, Pull Out and Buckle Seat Belt, Unbuckle and Retract, Low, Constant Fan</t>
  </si>
  <si>
    <t>Foreign Crowd Yelling, Group of Males, Yelling, Pain, Excited, Fight, Efforts</t>
  </si>
  <si>
    <t>Foreign_Crowd_Yelling_ODY-1593-011.wav</t>
  </si>
  <si>
    <t>Forest_Birds_Squawking_Tweeting_ODY-1244-094.wav</t>
  </si>
  <si>
    <t>Forest, Constant Loud Crickets Chirping, Birds Squawking and Tweeting, Rooster Calls, Trees Dripping Water, Insects Buzzing By, Distant Traffic, Very Active</t>
  </si>
  <si>
    <t>Forest_Crickets_ODC-0014-004.wav</t>
  </si>
  <si>
    <t>Forest Crickets, Constant, High Pitched Howl, Some Chirps, Distant</t>
  </si>
  <si>
    <t>Forest, English Woods, Deciduous Trees Sway, Birds, Insects, Two Distant Gun Shots, Leaves Fall</t>
  </si>
  <si>
    <t>Forest_Deciduous_Trees_Sway_ODC-0035-352.wav</t>
  </si>
  <si>
    <t>Forest_Dense_ODC-0035-350.wav</t>
  </si>
  <si>
    <t>Forest, English Woods, Dense, Birds, Big Air</t>
  </si>
  <si>
    <t>Forest_Early_Morning_ODY-0008-031.wav</t>
  </si>
  <si>
    <t>Forest, New England, Early Morning, Near Pond, Variety of Distant Birds, Light Breeze Through Trees</t>
  </si>
  <si>
    <t>Forest_Missouri_ODC-0032-610.wav</t>
  </si>
  <si>
    <t>Forest, St. Louis, Missouri, Rockwood's Reservations, Late Summer, Park, Dense Day Insects, Jet Bys Overhead</t>
  </si>
  <si>
    <t>Fork_on_Plate_ODY-0414-017.wav</t>
  </si>
  <si>
    <t>Fork on Plate, Metal Utensils on Ceramic Plate, Glass Impacts, Eating</t>
  </si>
  <si>
    <t>Forklift_Idle_ODY-1312-039-01.wav</t>
  </si>
  <si>
    <t>Forklift, Engine Start, Idle, In Slow, Pass By, Away, Off</t>
  </si>
  <si>
    <t>Forklift_Idle_ODY-1312-041-02.wav</t>
  </si>
  <si>
    <t>Forklift, Engine Start, Idle, Pass By, Away, Idle, Off</t>
  </si>
  <si>
    <t>Forklift_In_ODY-1312-020.wav</t>
  </si>
  <si>
    <t>Forklift, Distant Engine Start, In, Idle, Manipulate Forks, Hydraulic Hiss and Clanks, Off</t>
  </si>
  <si>
    <t>Forklift_In_ODY-1312-038-01.wav</t>
  </si>
  <si>
    <t>Forklift, Engine Start, In, Idle CU, Away, Stop, Off</t>
  </si>
  <si>
    <t>Forklift_In_ODY-1312-039-03.wav</t>
  </si>
  <si>
    <t>Forklift, Engine Start, In, Pass By, Away, Off, Medium Speed, 2 Versions</t>
  </si>
  <si>
    <t>Forklift_In_ODY-1312-040.wav</t>
  </si>
  <si>
    <t>Forklift, Engine Start, In, Pass By, Away, Medium Speed</t>
  </si>
  <si>
    <t>Forklift_In_ODY-1437-032.wav</t>
  </si>
  <si>
    <t>Forklift, Warehouse Interior, In, Idle, Lift Blade, Engine Off</t>
  </si>
  <si>
    <t>Forklift_Long_Idle_ODY-1312-029.wav</t>
  </si>
  <si>
    <t>Forklift, Engine Start, Long Idle, Away, Off</t>
  </si>
  <si>
    <t>Forklift_Maneuvers_ODY-1399-054.wav</t>
  </si>
  <si>
    <t>Forklift Maneuvers, In Junkyard, Move Car, Hydraulic Clicks, Air Release Burst, Engine Hum, Tractor, Forklift</t>
  </si>
  <si>
    <t>Forklift_Revs_ODY-1312-043-02.wav</t>
  </si>
  <si>
    <t>Forklift, Engine Start Struggle, Revs, Fast Pass By, Short Idle, Off</t>
  </si>
  <si>
    <t>Forklift_Single_Long_Turn_ODY-1312-033.wav</t>
  </si>
  <si>
    <t>Forklift, Engine Start, Single Long Turn, Off</t>
  </si>
  <si>
    <t>Forklift_Various_Maneuvers_ODY-1312-028.wav</t>
  </si>
  <si>
    <t>Forklift, Engine Start, Various Maneuvers, Fork Movements, Metal Clanks, Off</t>
  </si>
  <si>
    <t>Forklift_Various_Maneuvers_ODY-1437-030.wav</t>
  </si>
  <si>
    <t>Forklift, Warehouse Interior, Various Maneuvers, Worker Voices and Movement, Pass By, Away</t>
  </si>
  <si>
    <t>Forklift_Various_Short_Maneuvers_ODY-1312-022.wav</t>
  </si>
  <si>
    <t>Forklift, Engine Start, Various Short Maneuvers, Idle, Fork Movements, Metal Clank, Gear Grind, Off</t>
  </si>
  <si>
    <t>Forklift_Various_Short_Maneuvers_ODY-1312-026.wav</t>
  </si>
  <si>
    <t>Forklift, Engine Start, Various Short Maneuvers, Fork Movements, Metal Clanks, Off</t>
  </si>
  <si>
    <t>Formula_one_Race_Cars_ODY-1237-059.wav</t>
  </si>
  <si>
    <t>Formula one Race Cars, Two Vehicles Passing By, Very Fast, Close Together, Deceleration with Revs, Airy Whine, Crackling Engine Grind, Short Out</t>
  </si>
  <si>
    <t>Fountain_Battery-Operated_ODY-1684-057.wav</t>
  </si>
  <si>
    <t>Fountain, Small, Battery-Operated, Desk, Run Then Off, Light Electric Buzz</t>
  </si>
  <si>
    <t>Freeway_Overpass_ODY-0256-007.wav</t>
  </si>
  <si>
    <t>Freeway, Hollywood, Overpass, Vehicles, Trucks, Slow, Squeaking Brakes, Trucks, Occasional Revs, Acceleration</t>
  </si>
  <si>
    <t>Freeway_Traffic_ODC-0030-327.wav</t>
  </si>
  <si>
    <t>Freeway Traffic, Southern California, Active</t>
  </si>
  <si>
    <t>Freeway_Traffic_ODC-0030-329.wav</t>
  </si>
  <si>
    <t>Freezer_Door_ODY-0296-023.wav</t>
  </si>
  <si>
    <t>Freezer Door, Open and Close, Rusty Latch Handle, Squeaking, Light Booming Thuds</t>
  </si>
  <si>
    <t>Freight_Train_ODC-0006-416.wav</t>
  </si>
  <si>
    <t>Freight Train, Salton Sea, Desert, Pass By, Very Fast, CU Rails, Squeals Near Tail, Crickets, Insects</t>
  </si>
  <si>
    <t>Freight_Train_ODC-0016-356.wav</t>
  </si>
  <si>
    <t>Freight Train, CU Pass By, Snapping Engine at Head, Calms, Squeals, Growls, Decay, Whistle, Bells</t>
  </si>
  <si>
    <t>Freight_Train_Squeal_ODC-0014-079.wav</t>
  </si>
  <si>
    <t>Freight Train Squeal, Stylized Freight Train, Back Up Squeal</t>
  </si>
  <si>
    <t>Frisbee_Impacts_ODY-0456-036.wav</t>
  </si>
  <si>
    <t>Frisbee Impacts, Wall Impact, Some organic Reverberation, Light Movement and Cloth Rustle</t>
  </si>
  <si>
    <t>Frisbee_Impacts_ODY-0456-038.wav</t>
  </si>
  <si>
    <t>Frisbee Impacts, Desk Impact, Some with Spin Landing, Light organic Reverberation, Toss Swish</t>
  </si>
  <si>
    <t>Frog_Grunts_ODY-1286-014.wav</t>
  </si>
  <si>
    <t>Frog, Grunts and Chirps, Somewhat Reverberant, Many Versions</t>
  </si>
  <si>
    <t>Frogs_and_Insects_ODY-0243-066.wav</t>
  </si>
  <si>
    <t>Frogs and Insects, Light Cricket Sounds, Active, Peeping</t>
  </si>
  <si>
    <t>Frogs and Insects, Constant CU and Distant Frog Chirps, Night Ambience, Swamp, Marsh, Rural, Jungle, Forest</t>
  </si>
  <si>
    <t>Frogs_and_Insects_ODY-1562-043.wav</t>
  </si>
  <si>
    <t>Frogs_Chatter_ODY-1420-012.wav</t>
  </si>
  <si>
    <t>Frogs, Few Frogs Croaking CU, Chatter, Distant Frog Chirping, Toads</t>
  </si>
  <si>
    <t>Front_Yard_Day_ODC-0026-387.wav</t>
  </si>
  <si>
    <t>Front Yard Day, Happy Bird Twitter, Moderately Active</t>
  </si>
  <si>
    <t>Fruit_Vegetable_Impacts_ODY-0322-014-03.wav</t>
  </si>
  <si>
    <t>Fruit and Vegetable Impacts, Hard Splats, Squishy Hits, Wet, Smacking, Short Bursts, Crunchy Mushing, Many Versions</t>
  </si>
  <si>
    <t>Fry_or_Sizzle_ODY-1283-056-01.wav</t>
  </si>
  <si>
    <t>Fry or Sizzle, Sizzling Butter In Pan, Stove Hum, Steak, Cook, Poppy, Crackle</t>
  </si>
  <si>
    <t>Fuck_You_Vocal_ODC-0031-047.wav</t>
  </si>
  <si>
    <t>Fuck You Vocal, Woman Yelling Insistently, Mad, Angry</t>
  </si>
  <si>
    <t>Fuel_Flowing_Tone_ODY-0308-008.wav</t>
  </si>
  <si>
    <t>Fuel Flowing Tone, Constant, Reverberant Hum, Very Airy, Windy Swells, Rushing Liquid, Light Rumbling</t>
  </si>
  <si>
    <t>Futuristic_Sonar_ODC-0009-049.wav</t>
  </si>
  <si>
    <t>Futuristic Sonar, Time Machine Elements, Electric Tone Pass By</t>
  </si>
  <si>
    <t>Futuristic_Weapon_Charge_ODY-1573-016.wav</t>
  </si>
  <si>
    <t>Futuristic Weapon Charge, Synth Motor Wind Up, Power On, Clip Load, Space Laser, Blaster, Clicks</t>
  </si>
  <si>
    <t>Futuristic Weapon On, Click Beeps for Power Up, Space Laser, Blaster</t>
  </si>
  <si>
    <t>Futuristic_Weapon_On_ODY-1573-024.wav</t>
  </si>
  <si>
    <t>Gagging_Gurgly_Swallows_ODY-1733-096.wav</t>
  </si>
  <si>
    <t>Gagging, Gross Mouth, Gurgly Swallows, Drowning or Puking</t>
  </si>
  <si>
    <t>Galil_Assault_Rifle_ODY-0003-041.wav</t>
  </si>
  <si>
    <t>Galil Assault Rifle, .223, Multiple Rapid Fire Shots, Exterior, Medium to CU Distance, Very Powerful, Echo, Shell Impacts On Ground</t>
  </si>
  <si>
    <t>Gambling_Chips_ODY-0480-048.wav</t>
  </si>
  <si>
    <t>Gambling Chips, Movement, Hit with Dice, Plastic Impact</t>
  </si>
  <si>
    <t>Gas_Explosion_ODY-0383-021.wav</t>
  </si>
  <si>
    <t>Gas Explosion, Fiery Whoosh, Deep Rumbling Decay, Crackling, Sustained Burning at Tail, Booming, Slowed Down</t>
  </si>
  <si>
    <t>Gas_Explosion_ODY-0383-023.wav</t>
  </si>
  <si>
    <t>Gas Explosion, Fiery Whoosh, Deep Rumbling Decay, Sustained Burning at Tail, Booming, Slowed Down</t>
  </si>
  <si>
    <t>Gas_Powered_Cart_ODY-1459-055.wav</t>
  </si>
  <si>
    <t>Gas Powered Cart, John Deere Utility Vehicle, Long In, Pass By, Off Gas and Away, Fast Speed</t>
  </si>
  <si>
    <t>Gas_Powered_Cart_ODY-1459-058.wav</t>
  </si>
  <si>
    <t>Gas Powered Cart, John Deere Utility Vehicle, CU Idle, Gear Change Clunk, Away, Medium Speed</t>
  </si>
  <si>
    <t>Gas_Powered_Cart_ODY-1459-060.wav</t>
  </si>
  <si>
    <t>Gas Powered Cart, John Deere Utility Vehicle, CU Engine Start, Long Idle, Long and Short Revs, Off</t>
  </si>
  <si>
    <t>Gas_Town_Canada_ODC-0018-146.wav</t>
  </si>
  <si>
    <t>Gas Town, Vancouver, Canada, Old Area, Tourists, Light Walla, Occasional Vehicle By</t>
  </si>
  <si>
    <t>Gasp_Deep_Inhale_and_Exhale_ODC-0055-214.wav</t>
  </si>
  <si>
    <t>Gasp, Slow, Deep Inhale and Exhale, Trouble Breathing, Drowning</t>
  </si>
  <si>
    <t>Gasp_Trouble_Breathing_ODC-0055-215.wav</t>
  </si>
  <si>
    <t>Gasp, Quick Inhale and Slow Exhale, Trouble Breathing, Strangled, Drowning</t>
  </si>
  <si>
    <t>Gear_Cable_on_Aircraft_Carrier_ODY-1265-045.wav</t>
  </si>
  <si>
    <t>Gear Cable on Aircraft Carrier, Engine Rev, Humming Cable</t>
  </si>
  <si>
    <t>Gear_Grind_ODY-1100-006-06.wav</t>
  </si>
  <si>
    <t>Gear Grind, Metal, Friction, Slight Ringing, Various Versions, Metal Slide Back and Forth</t>
  </si>
  <si>
    <t>Geese_Active_ODY-1430-021-01.wav</t>
  </si>
  <si>
    <t>Geese, 2, Active, Squawks</t>
  </si>
  <si>
    <t>Generator_Industrial_Drone_ODC-0029-327.wav</t>
  </si>
  <si>
    <t>Generator, Mechanical Hum, Industrial Drone, Rough, Gritty</t>
  </si>
  <si>
    <t>Genesis_Diesel_ODC-0032-601.wav</t>
  </si>
  <si>
    <t>Genesis Diesel, Train, Locomotive Idle, Air Compressor Hiss</t>
  </si>
  <si>
    <t>Genesis_Diesel_ODC-0032-602.wav</t>
  </si>
  <si>
    <t>Ghastly_Screams_ODY-0280-002.wav</t>
  </si>
  <si>
    <t>Ghastly Screams, Processed Female, Airy Cries, Grating Shrieks, Wailing, Reverse Reverb, Throaty, Moaning, Various Lengths, Many Versions</t>
  </si>
  <si>
    <t>Giant_Drain_Gurgle_ODY-0383-034.wav</t>
  </si>
  <si>
    <t>Giant Drain Gurgle, Pulling Plug, Water Flowing, Rushing, Dripping, Harsh Grinding Suck, High Pressure, Deep Humming</t>
  </si>
  <si>
    <t>Giant_Drain_Gurgle_ODY-0383-035.wav</t>
  </si>
  <si>
    <t>Giant Drain Gurgle, Pulling Plug, Water Flowing, Rushing, Dripping, Sucking Pressure, Deep Humming</t>
  </si>
  <si>
    <t>Giant Slam, Explosive, Reverberant Impacts, Twice</t>
  </si>
  <si>
    <t>Giant_Slam_ODY-1708-012.wav</t>
  </si>
  <si>
    <t>Giant Space Door, Heavy Granite Movement, Chain Rattle, Pneumatic Steam Burst, Open or Close, Rumble, Rolling, Scraping, Dragging, Many Versions</t>
  </si>
  <si>
    <t>Giant_Space_Door_ODY-1499-004.wav</t>
  </si>
  <si>
    <t>Giant_Space_Door_ODY-1499-005.wav</t>
  </si>
  <si>
    <t>Giant Space Door, Heavy Granite Movement, Chain Rattle, Pneumatic Steam Burst, Open or Close, Rumble, Rolling, Scraping, Thud, Many Versions</t>
  </si>
  <si>
    <t>Giant Space Door, Heavy Granite Movement, Chain Rattle, Pneumatic Steam Burst, Open or Close, Rumble, Rolling, Squeak, Thud, Many Versions</t>
  </si>
  <si>
    <t>Giant_Space_Door_ODY-1499-007.wav</t>
  </si>
  <si>
    <t>Girdle_Rubbery_ODC-0018-281.wav</t>
  </si>
  <si>
    <t>Girdle, Comic Stretch, Rubbery</t>
  </si>
  <si>
    <t>Glass_Ashtray_Smash_Concrete_ODY-1097-042.wav</t>
  </si>
  <si>
    <t>Glass Ashtray Smash on Concrete, Heavy Glass Base Smash, Glass Break, Debris</t>
  </si>
  <si>
    <t>Glass_Bump_ODC-0029-322-01.wav</t>
  </si>
  <si>
    <t>Glass Bump, Window Pane Hits, Multiple, Low End, Resonant</t>
  </si>
  <si>
    <t>Glass_Bump_ODC-0029-322-03.wav</t>
  </si>
  <si>
    <t>Glass_Crash_ODC-0003-088.wav</t>
  </si>
  <si>
    <t>Glass Crash, Light Bulb Break and Shatter</t>
  </si>
  <si>
    <t>Glass_Crash_ODC-0036-011.wav</t>
  </si>
  <si>
    <t>Glass Crash, Vase Drop, Shards Scatter</t>
  </si>
  <si>
    <t>Glass_Debris_ODC-0019-430.wav</t>
  </si>
  <si>
    <t>Glass Debris, Medium Handful, Shards Fall, Cement Clinks</t>
  </si>
  <si>
    <t>Glass_Door_ODY-1684-039.wav</t>
  </si>
  <si>
    <t>Glass Door, Latch Open, Handling Rattle, Rustle</t>
  </si>
  <si>
    <t>Glass_Harmonica_ODC-0014-062.wav</t>
  </si>
  <si>
    <t>Glass Harmonica, Vibrating Tone, Piercing, High End, Musical</t>
  </si>
  <si>
    <t>Glass_Impact_and_Break_ODY-1451-020.wav</t>
  </si>
  <si>
    <t>Glass Impact and Break, Crystal Smashed, Crumble, Clink, Debris, Shatter, Shards</t>
  </si>
  <si>
    <t>Glass_Jar_Breaks_ODY-1211-018.wav</t>
  </si>
  <si>
    <t>Glass Jar Breaks, Shattering 1 Gallon Container, Impact on Concrete Floor</t>
  </si>
  <si>
    <t>Glass_Jar_Smash_ODY-1098-021.wav</t>
  </si>
  <si>
    <t>Glass Jar Smash, Glass Break, Light Debris</t>
  </si>
  <si>
    <t>Glass Movement, Sliding Three Large Sheets Over Another, Continuous Gritty Scraping, Reverberant Interior</t>
  </si>
  <si>
    <t>Glass_Movement_ODC-0024-016.wav</t>
  </si>
  <si>
    <t>Glass_Movement_ODC-0024-022.wav</t>
  </si>
  <si>
    <t>Glass Movement, Scrapes, Gritty Pressure, Breaks, Crunches</t>
  </si>
  <si>
    <t>Glass_Movement_ODC-0024-024.wav</t>
  </si>
  <si>
    <t>Glass Movement, Scrapes, Gritty Pressure, Brakes, Crunches</t>
  </si>
  <si>
    <t>Glass_Shards_ODC-0023-711.wav</t>
  </si>
  <si>
    <t>Glass Shards, Broken, Shattered</t>
  </si>
  <si>
    <t>Glass_Smashes_ODY-1097-012.wav</t>
  </si>
  <si>
    <t>Glass Smashes, Flower Pot Breaks, Shards Fall</t>
  </si>
  <si>
    <t>Glass_Splat_ODC-0029-324.wav</t>
  </si>
  <si>
    <t>Glass Splat, Thick, Wet, Eggy, Against Window Pane</t>
  </si>
  <si>
    <t>Glass_Splat_ODC-0029-325.wav</t>
  </si>
  <si>
    <t>Glass_Stress_ODC-0024-153.wav</t>
  </si>
  <si>
    <t>Glass Stress, Slow Break, Crunch</t>
  </si>
  <si>
    <t>Glass Stress, Crunchy Shards, Slightly Reverberant</t>
  </si>
  <si>
    <t>Glass_Stress_ODC-0029-383-02.wav</t>
  </si>
  <si>
    <t>Glass_Vase_Water_Glugs_ODY-1357-046-01.wav</t>
  </si>
  <si>
    <t>Glass Vase Water Glugs, Single Small Tonal Glugs, Bubbles Releasing, CU, Gurgles, Drips</t>
  </si>
  <si>
    <t>Glass_Vase_Water_Glugs_ODY-1357-046-03.wav</t>
  </si>
  <si>
    <t>Glass Vase Water Glugs, Manipulate in Water, Many Fast Small Glugs, Various Bubbles Releasing, CU, Gurgles, Drips</t>
  </si>
  <si>
    <t>Glasses_Rattle_ODY-0413-021.wav</t>
  </si>
  <si>
    <t>Glasses Rattle, Earthquake, Banging, Ring Off, Pyrex Bowls, Lots of Variations</t>
  </si>
  <si>
    <t>Glendale_Galleria_Mall_ODC-0021-085.wav</t>
  </si>
  <si>
    <t>Glendale Galleria Mall, Women and Children Walla, Footsteps, Reverberant</t>
  </si>
  <si>
    <t>Glendale Galleria Mall, Distant, Reverberant, Families and Children Walla</t>
  </si>
  <si>
    <t>Glendale_Galleria_Mall_ODC-0021-089.wav</t>
  </si>
  <si>
    <t>Glendale Galleria Mall, Busy, Reverberant, Women and Children Walla, Yelling</t>
  </si>
  <si>
    <t>Glendale_Galleria_Mall_ODC-0021-091.wav</t>
  </si>
  <si>
    <t>Glendale_Galleria_Mall_ODC-0021-172.wav</t>
  </si>
  <si>
    <t>Glendale Galleria Mall, Roar of Air Conditioning, Distant Echoey Voices, Potential Use: Department Store</t>
  </si>
  <si>
    <t>Gloopy Trickle, Slow Water Bloops and Bleeps, Reverberant</t>
  </si>
  <si>
    <t>Gloopy_Trickle_ODC-0011-138-02.wav</t>
  </si>
  <si>
    <t>GMC_Army_Truck_ODY-1012-004.wav</t>
  </si>
  <si>
    <t>GMC Army Truck, 6 Cylinder, In, Stop, Gear Grind, Off</t>
  </si>
  <si>
    <t>GMC_Army_Truck_ODY-1012-009.wav</t>
  </si>
  <si>
    <t>GMC Army Truck, 6 Cylinder, Rough Start, Fast Out, Gear Grind on Out</t>
  </si>
  <si>
    <t>GMC_Army_Truck_ODY-1012-012.wav</t>
  </si>
  <si>
    <t>GMC Army Truck, 6 Cylinder, Idle, Gear Shift, Short Back In, Stop, Off</t>
  </si>
  <si>
    <t>GMC_Army_Truck_ODY-1012-018.wav</t>
  </si>
  <si>
    <t>GMC Army Truck, 6 Cylinder, Approach, Fast Pass By, Away, Plane on Tail</t>
  </si>
  <si>
    <t>GMC_Army_Truck_ODY-1012-021.wav</t>
  </si>
  <si>
    <t>GMC Army Truck, 6 Cylinder, Idle, Gear Shift, Off</t>
  </si>
  <si>
    <t>Go_Kart_Engine_Constant_ODY-0271-049.wav</t>
  </si>
  <si>
    <t>Go Kart, Double Cylinder 4-Stroke Engine, Engine Constant, Idle, Driving, Airy</t>
  </si>
  <si>
    <t>Go_Kart_Many_Pass_Bys_ODY-0271-042.wav</t>
  </si>
  <si>
    <t>Go Kart, 2-Stroke Engine, Many Pass Bys, Distant and CU, Acceleration, Engine Hum, Rattling</t>
  </si>
  <si>
    <t>Goat_Eating_ODY-1053-026.wav</t>
  </si>
  <si>
    <t>Goat Eating, CU, Grain, Constant</t>
  </si>
  <si>
    <t>Goblin_Gobble_ODC-0025-476.wav</t>
  </si>
  <si>
    <t>Goblin Gobble, Throaty Creature Call, Gurgly Choke, Anxious, Distressed</t>
  </si>
  <si>
    <t>Goblins_Angry_ODC-0026-411.wav</t>
  </si>
  <si>
    <t>Goblins Angry, Growling, Screaming, Biting, Gurly Roars</t>
  </si>
  <si>
    <t>Goblins_Chant_ODC-0026-422.wav</t>
  </si>
  <si>
    <t>Goblins Chant, Group Grunt, Three Note Rhythm</t>
  </si>
  <si>
    <t>God_Tone_High_Low_Registers_ODY-0315-003.wav</t>
  </si>
  <si>
    <t>God Tone, Angelic Choral Voices, High and Low Registers Layered, Airy</t>
  </si>
  <si>
    <t>Golden_Gate_Bridge_ODC-0001-065.wav</t>
  </si>
  <si>
    <t>Golden Gate Bridge, Foghorns, Distant Traffic, Light Bird Chirp, Voices</t>
  </si>
  <si>
    <t>Golden_Gate_Bridge_ODC-0001-068.wav</t>
  </si>
  <si>
    <t>Golden Gate Bridge, Foghorns, Distant Traffic, Voices</t>
  </si>
  <si>
    <t>Goo_ODC-0023-860.wav</t>
  </si>
  <si>
    <t>Goo, Rub On Face</t>
  </si>
  <si>
    <t>Gore_Bloody_Impact_ODC-0023-578.wav</t>
  </si>
  <si>
    <t>Gore, Wet Squish, Bloody Impact</t>
  </si>
  <si>
    <t>Grab_Bar_Hold_ODC-0018-290.wav</t>
  </si>
  <si>
    <t>Grab Bar, Metal, Hold, Bare Hands Bang, In Jail</t>
  </si>
  <si>
    <t>Grapefruit_Impact_ODY-1263-072.wav</t>
  </si>
  <si>
    <t>Grapefruit Impact, Piercing Stabs, Wet Muted Thuds, Squishy, Gushing, Squeezing out Liquid, Dripping</t>
  </si>
  <si>
    <t>Graphic Beeps, Very Short Bursts, Many Pitches, Digital, UI</t>
  </si>
  <si>
    <t>Graphic_Beeps_ODY-1318-029-02.wav</t>
  </si>
  <si>
    <t>Graphic_Beeps_ODY-1318-029-03.wav</t>
  </si>
  <si>
    <t>Graphic_Beeps_ODY-1318-032.wav</t>
  </si>
  <si>
    <t>Graphic Beeps, Continuous Pulse, Fast Throbbing, UI</t>
  </si>
  <si>
    <t>Graphic_Beeps_ODY-1318-035-02.wav</t>
  </si>
  <si>
    <t>Graphic Beeps, Single Beeps, Various Speeds and Pitches, UI</t>
  </si>
  <si>
    <t>Graphic_Beeps_ODY-1318-036-01.wav</t>
  </si>
  <si>
    <t>Graphic Beeps, Single High Pitch Beeps, Swells, Various Speeds and Pitches, UI</t>
  </si>
  <si>
    <t>Graphics Beeps, UI, Short Bursts, Fast Scrolling, Quick Blips</t>
  </si>
  <si>
    <t>Graphics_Beeps_ODY-1370-010.wav</t>
  </si>
  <si>
    <t>Graphics_Beeps_ODY-1370-011.wav</t>
  </si>
  <si>
    <t>Graphics Beeps, UI, Short Bursts, 1 Long Continuous Burst, Fast Scrolling, Quick Blips</t>
  </si>
  <si>
    <t>Graphics_Beeps_ODY-1370-025.wav</t>
  </si>
  <si>
    <t>Graphics Beeps, UI, Slow Single Beeps, Constant, Possible Use: Heart Rate Monitor</t>
  </si>
  <si>
    <t>Graphics_Beeps_ODY-1370-028.wav</t>
  </si>
  <si>
    <t>Graphics Beeps, UI, Single Beeps, Heavy Attack, Constant</t>
  </si>
  <si>
    <t>Graphics_Beeps_ODY-1370-031-02.wav</t>
  </si>
  <si>
    <t>Graphics Beeps, UI, Longer Bursts, Fast Buzzing, Metallic Plucks, Fast</t>
  </si>
  <si>
    <t>Graphics_Beeps_ODY-1370-035.wav</t>
  </si>
  <si>
    <t>Graphics Beeps, UI, Short Single Buzzes, Increasing Speed, Lots of Variety, Filter</t>
  </si>
  <si>
    <t>Graphics_Beeps_ODY-1370-041.wav</t>
  </si>
  <si>
    <t>Graphics Beeps, UI, Continuous Single Beeps, Squelch, Alarm, Blinking Cursor</t>
  </si>
  <si>
    <t>Grass_Trimmer_ODY-1684-068.wav</t>
  </si>
  <si>
    <t>Grass Trimmer, Sharp Motor Buzz, Run, Stop</t>
  </si>
  <si>
    <t>Gravy_Copter_ODY-0369-029.wav</t>
  </si>
  <si>
    <t>Gravy Copter, Deep Rhythmic Thumping, Reverberant Rattling, Harsh Screeching Moaning Tones, Rumbling</t>
  </si>
  <si>
    <t>Gravy_Train_Jumps_the_Tracks_ODY-0369-028.wav</t>
  </si>
  <si>
    <t>Gravy Train Jumps the Tracks, Harsh Choppy Chuffing, Hissing Stings, Huge Whomps, Whining Feedback Tones, Airy</t>
  </si>
  <si>
    <t>Grenade_Explosion_ODY-1279-079.wav</t>
  </si>
  <si>
    <t>Grenade Explosion, Lighter Boom</t>
  </si>
  <si>
    <t>Grenade_Explosion_ODY-1374-041.wav</t>
  </si>
  <si>
    <t>Grenade Explosion, Medium Distant Boom, Crack</t>
  </si>
  <si>
    <t>Grenade_Pull_Pin_ODC-0023-720.wav</t>
  </si>
  <si>
    <t>Grenade, Pick Up, Pull Pin</t>
  </si>
  <si>
    <t>Grinding_Coral_ODY-1694-087.wav</t>
  </si>
  <si>
    <t>Grinding Coral, Smooth, Slow Grinds, Almost Soothing, Like a Dentist Drilling</t>
  </si>
  <si>
    <t>Grounder_Hard_Impact_Ground_ODY-0432-011.wav</t>
  </si>
  <si>
    <t>Grounder, Baseball Hit Dirt and Roll, Hard Impact on Ground, Debris, Distant</t>
  </si>
  <si>
    <t>Group_Laugh_ODY-1595-021.wav</t>
  </si>
  <si>
    <t>Group Laugh, Adult Men and Women, Various Reactions, Some Soft Laughter, Giggles</t>
  </si>
  <si>
    <t>Group_Laugh_ODY-1595-030.wav</t>
  </si>
  <si>
    <t>Group Laugh, Two Women and One Man, Giggly</t>
  </si>
  <si>
    <t>Group_Walla_ODY-1441-022.wav</t>
  </si>
  <si>
    <t>Group Walla, 6 to 10 Males and Females, Backstage, English and Japanese Voices, Small Group</t>
  </si>
  <si>
    <t>Guatemalan Jungle, Tikal, Morning, Heavy Jungle Birds, Occasional Voices, Deep Jungle Bed</t>
  </si>
  <si>
    <t>Guatemalan_Jungle_ODY-0006-012.wav</t>
  </si>
  <si>
    <t>Guatemalan_Jungle_ODY-0006-017.wav</t>
  </si>
  <si>
    <t>Guatemalan Jungle, Mundo Perdido, Late Morning, Screeching Jungle Birds in Clearing, Subtle Footsteps and Rattle of Metal Bucket</t>
  </si>
  <si>
    <t>Guatemalan_Jungle_ODY-0006-018.wav</t>
  </si>
  <si>
    <t>Guatemalan Jungle, Mundo Perdido, Late Morning, Heavy Jungle Birds in Clearing, Screeching Parrots</t>
  </si>
  <si>
    <t>Guinea Pig, Shrill Squeaks and Chatter, Various Versions</t>
  </si>
  <si>
    <t>Guinea_Pig_ODY-0517-064.wav</t>
  </si>
  <si>
    <t>Guitar_Bangs_ODC-0055-786.wav</t>
  </si>
  <si>
    <t>Guitar Bangs, Strums, Hits, Impacts, Sustain, Amp Hum, Reverb for Stage, Stadium or Arena</t>
  </si>
  <si>
    <t>Gulp_ODY-1733-097.wav</t>
  </si>
  <si>
    <t>Gulp, Big Wet Swallows With Some Saliva Swish</t>
  </si>
  <si>
    <t>Gulping_Water_ODY-1357-014.wav</t>
  </si>
  <si>
    <t>Gulping Water, Constant Drinking From Water Bottle, Multi-Mono: Left Mouth, Right Throat</t>
  </si>
  <si>
    <t>Gun_9mm_Beretta_ODY-0467-001.wav</t>
  </si>
  <si>
    <t>Gun, Pistol, 9mm Beretta, Live Ammunition, Single Shot, Exterior, Birds, Multi Mono: Right Distant</t>
  </si>
  <si>
    <t>Gun_9mm_Beretta_ODY-0467-003.wav</t>
  </si>
  <si>
    <t>Gun, Pistol, 9mm Beretta, Live Ammunition, Single Shot, Reverberant Decay, Exterior, Birds, Multi Mono: Right Distant</t>
  </si>
  <si>
    <t>Gun_9mm_Beretta_ODY-0467-005.wav</t>
  </si>
  <si>
    <t>Gun, Pistol, 9mm Beretta, Live Ammunition, Single Shots, Lots of Variations, Reverberant Decay</t>
  </si>
  <si>
    <t>Gun, Pistol, 9mm Beretta, Live Ammunition, Single Shots, Reverberant Decay, Birds, Multi Mono: Right Distant and Low Angle</t>
  </si>
  <si>
    <t>Gun_9mm_Beretta_ODY-0467-009.wav</t>
  </si>
  <si>
    <t>Gun_9mm_Beretta_ODY-0467-010.wav</t>
  </si>
  <si>
    <t>Gun, Pistol, 9mm Beretta, Live Ammunition, Single Shots, Reverberant Decay, Birds, Bullet Casing Impact, Recoil, Multi Mono: Right Distant and Low Angle</t>
  </si>
  <si>
    <t>Gun_9mm_Beretta_ODY-0467-011.wav</t>
  </si>
  <si>
    <t>Gun, Pistol, 9mm Beretta, Live Ammunition, Single Shots, Lots of Variations, Reverberant Decay, Birds, Bullet Casing Impact, Recoil, Multi Mono</t>
  </si>
  <si>
    <t>Gun_9MM_Beretta_ODY-0467-023.wav</t>
  </si>
  <si>
    <t>Gun, Pistol, 9mm Beretta, Blank Ammunition, Singles, Reverberant, Multi Mono</t>
  </si>
  <si>
    <t>Gun_9MM_Beretta_ODY-0467-026.wav</t>
  </si>
  <si>
    <t>Gun_Bag_ODC-0024-120.wav</t>
  </si>
  <si>
    <t>Gun Bag, Drop to Floor or Ground</t>
  </si>
  <si>
    <t>Gun_Blank_Ammunition_ODY-0468-008.wav</t>
  </si>
  <si>
    <t>Gun, .50 Desert Eagle, Blank Ammunition, Single Shots, Multi-Mono</t>
  </si>
  <si>
    <t>Gun_Blank_Ammunition_ODY-0468-010.wav</t>
  </si>
  <si>
    <t>Gun, .50 Desert Eagle, Blank Ammunition, Single Shots and Doubles, Multi-Mono: Right Channel Distant and Low Angle</t>
  </si>
  <si>
    <t>Gun_Blank_Ammunition_ODY-0468-014.wav</t>
  </si>
  <si>
    <t>Gun, .50 Desert Eagle, Blank Ammunition, 2 Shot, 3 shot and 6 Shot, Multiple Shots, Multi-Mono</t>
  </si>
  <si>
    <t>Gun_Boat_Slow_Running_Constant_ODY-0277-019.wav</t>
  </si>
  <si>
    <t>Gun Boat, River Patrol, Slow Running Constant, Deep Sputtering Motor, Rattling, Acceleration and Deceleration, Occasional Metal Clanks, Light Water Washing</t>
  </si>
  <si>
    <t>Gun_Cock_Quick_ODC-0015-040.wav</t>
  </si>
  <si>
    <t>Gun Cock, Automatic Weapon, Quick</t>
  </si>
  <si>
    <t>Gun_Drop_Multiple_Hits_ODC-0021-563.wav</t>
  </si>
  <si>
    <t>Gun Drop, Metal Pistol Fall onto Concrete, Multiple Hits</t>
  </si>
  <si>
    <t>Gun_Drop_ODY-1100-010.wav</t>
  </si>
  <si>
    <t>Gun Drop, Drop and Slide to Concrete</t>
  </si>
  <si>
    <t>Gun_Drop_on_Bed_ODY-0469-028-01.wav</t>
  </si>
  <si>
    <t>Gun Drop on Bed, Pistol Drop, Pickup, On Pillow</t>
  </si>
  <si>
    <t>Gun Drop, Exterior, Pistol Drop on Concrete, Lots of Variations</t>
  </si>
  <si>
    <t>Gun_Drop_Pistol_Drop_on_Concrete_ODY-0469-020.wav</t>
  </si>
  <si>
    <t>Gun_Grab_Hard_ODC-0023-725.wav</t>
  </si>
  <si>
    <t>Gun Grab Hard, Pistol Handle</t>
  </si>
  <si>
    <t>Gun_Handling_ODY-1544-074.wav</t>
  </si>
  <si>
    <t>Gun Handling, Pull From Pocket, Put In Pocket, Small Automatic Pistol, Metal Rattle, Cloth Rub, Click</t>
  </si>
  <si>
    <t>Gun_Hit_Head_ODY-0469-036.wav</t>
  </si>
  <si>
    <t>Gun Hit Head, Rattling, Pistol Whacks Human Head or Knee, Body Impact</t>
  </si>
  <si>
    <t>Gun_Holster_ODY-1544-073.wav</t>
  </si>
  <si>
    <t>Gun Holster, Various Pulls, Draw, Small Automatic Pistol, Handle, Rattle</t>
  </si>
  <si>
    <t>Gun_Impact_on_Wood_ODY-0469-022.wav</t>
  </si>
  <si>
    <t>Gun Impact on Wood, Exterior, Pistol Hits Thick Wood, Metal Hit</t>
  </si>
  <si>
    <t>Gun_Live_Ammunition_ODY-0467-019.wav</t>
  </si>
  <si>
    <t>Gun, 9mm Beretta, Live Ammunition, 3 Double Shots and One Single, Multi-Mono: Right Channel Distant and Low Angle</t>
  </si>
  <si>
    <t>Gun, 9mm Beretta, Live Ammunition, Full flash singles, Multi-Mono</t>
  </si>
  <si>
    <t>Gun_Live_Ammunition_ODY-0467-029.wav</t>
  </si>
  <si>
    <t>Gun, 9mm Beretta, Live Ammunition, Full flash singles, Multi-Mono: Left Channel CU</t>
  </si>
  <si>
    <t>Gun_Live_Ammunition_ODY-0467-030.wav</t>
  </si>
  <si>
    <t>Gun_Live_Ammunition_ODY-0467-031.wav</t>
  </si>
  <si>
    <t>Gun_Live_Ammunition_ODY-0467-033.wav</t>
  </si>
  <si>
    <t>Gun, Colt .45 1911, Live Ammunition, Single Shots, Multi-Mono: Right Channel Distant and Low Angle</t>
  </si>
  <si>
    <t>Gun_Live_Ammunition_ODY-0467-038.wav</t>
  </si>
  <si>
    <t>Gun, Colt .45 1911, Live Ammunition, Single Shots, Multi-Mono</t>
  </si>
  <si>
    <t>Gun_Live_Ammunition_ODY-0467-041.wav</t>
  </si>
  <si>
    <t>Gun_Live_Ammunition_ODY-0467-044.wav</t>
  </si>
  <si>
    <t>Gun, Colt .45 1911, Live Ammunition, One Single Shot, Multi-Mono</t>
  </si>
  <si>
    <t>Gun_Live_Ammunition_ODY-0467-051.wav</t>
  </si>
  <si>
    <t>Gun_Live_Ammunition_ODY-0467-055.wav</t>
  </si>
  <si>
    <t>Gun, Colt .45 1911, Live Ammunition, Single Shots and Multiples, Multi-Mono: Right Channel Distant and Low Angle</t>
  </si>
  <si>
    <t>Gun, Colt .45 1911, Live Ammunition, Single Shots and Multiples, Multi-Mono</t>
  </si>
  <si>
    <t>Gun_Live_Ammunition_ODY-0467-060.wav</t>
  </si>
  <si>
    <t>Gun_Live_Ammunition_ODY-0467-062.wav</t>
  </si>
  <si>
    <t>Gun_Live_Ammunition_ODY-0467-063.wav</t>
  </si>
  <si>
    <t>Gun_Live_Ammunition_ODY-0468-019.wav</t>
  </si>
  <si>
    <t>Gun, .223 CAR-16 Machine Gun, Live Ammunition, Multiple Shots, Multi-Mono: Right Channel Distant and Low Angle</t>
  </si>
  <si>
    <t>Gun_Live_Ammunition_ODY-0468-020.wav</t>
  </si>
  <si>
    <t>Gun, .223 CAR-16 Machine Gun, Live Ammunition, Multiple Shots, Multi-Mono</t>
  </si>
  <si>
    <t>Gun_Live_Ammunition_ODY-0468-022.wav</t>
  </si>
  <si>
    <t>Gun, 14" Short Barrel Mossberg Shotgun, Live Ammunition, 12 Gauge Max, Single Blasts with Cocking, Multi-Mono: Right Channel Distant and Low Angle</t>
  </si>
  <si>
    <t>Gun, 14" Short Barrel Mossberg Shotgun, Live Ammunition, Single Blasts, Cocking, Reverberant, Multi Mono: Right Channel Distant Low Angle</t>
  </si>
  <si>
    <t>Gun_Live_Ammunition_ODY-0468-041.wav</t>
  </si>
  <si>
    <t>Gun_Live_Ammunition_ODY-0468-042.wav</t>
  </si>
  <si>
    <t>Gun_Live_Ammunition_ODY-0468-044.wav</t>
  </si>
  <si>
    <t>Gun_Live_Ammunition_ODY-0468-045.wav</t>
  </si>
  <si>
    <t>Gun, Remington 870 Pump Shotgun, Live Ammunition, 12 Gauge Max, Huge Single Blasts, Multi-Mono: Right Channel Distant and Low Angle</t>
  </si>
  <si>
    <t>Gun, Remington 870 Pump Shotgun, Live Ammunition, 12 Gauge Max, Huge Single Blasts, Multi-Mono</t>
  </si>
  <si>
    <t>Gun_Live_Ammunition_ODY-0468-049.wav</t>
  </si>
  <si>
    <t>Gun_Pick_Up_ODC-0012-174.wav</t>
  </si>
  <si>
    <t>Gun Pick Up, Small Revolver, Grab and Drop, Loose Bullets</t>
  </si>
  <si>
    <t>Gun_Silencer_ODY-0449-011.wav</t>
  </si>
  <si>
    <t>Gun Silencer, Roomy and Occasionally Squeaky Shots, Light Reverberation</t>
  </si>
  <si>
    <t>Gun_Slide_Shelf_ODC-0023-727.wav</t>
  </si>
  <si>
    <t>Gun Slide Shelf, Across Wood, Pick Up</t>
  </si>
  <si>
    <t>Gun_Tap_Tap_Human_Body_ODY-0469-029.wav</t>
  </si>
  <si>
    <t>Gun Tap, Pistol, Tap Human Body, Not a Hit, Light Tap</t>
  </si>
  <si>
    <t>Gunfire_Constant_Shooting_ODY-1041-079.wav</t>
  </si>
  <si>
    <t>Gunfire, Fight, Constant Shooting, Reverberant</t>
  </si>
  <si>
    <t>Gunfire_Distant_Dog_Barking_ODY-1041-078-01.wav</t>
  </si>
  <si>
    <t>Gunfire, Fight, Distant Dog Barking, Some Walla, Constant Shooting</t>
  </si>
  <si>
    <t>Gunshot_Shotgun_ODY-1236-023.wav</t>
  </si>
  <si>
    <t>Gunshot, Shotgun, Possible Use: Explosion</t>
  </si>
  <si>
    <t>Gurney_By_Wheel_Rattle_ODY-1322-048.wav</t>
  </si>
  <si>
    <t>Gurney By, Medium Roll Bys, Wheel Rattle, 2 versions</t>
  </si>
  <si>
    <t>Gurney_By_Wheel_Rattle_ODY-1322-049.wav</t>
  </si>
  <si>
    <t>Gurney By, Fast Roll Bys, Wheel Rattle, 3 Versions</t>
  </si>
  <si>
    <t>Gurney_Constant_ODY-1322-043.wav</t>
  </si>
  <si>
    <t>Gurney Constant, Slow Rolling, Metallic Wheel Ticks, Rumble, Wheel Rattle</t>
  </si>
  <si>
    <t>Gurney_Roll_Bys_ODY-1322-037-01.wav</t>
  </si>
  <si>
    <t>Gurney Roll Bys, Various Speeds, Wheel and Metal Rattle, Reverberant Space</t>
  </si>
  <si>
    <t>Gurney_Roll_Bys_ODY-1322-037-02.wav</t>
  </si>
  <si>
    <t>Gurney Roll Bys, CU, Various Speeds, Wheel and Metal Rattle, Reverberant Space</t>
  </si>
  <si>
    <t>Gurney_Rolling_ODY-1322-055-02.wav</t>
  </si>
  <si>
    <t>Gurney Rolling, Fast Short Maneuvers, Light Metallic Wheel Ticks, Wheel Rattle</t>
  </si>
  <si>
    <t>Gurney Skids, CU, Wheel Rattle, Reverberant Space</t>
  </si>
  <si>
    <t>Gurney_Skids_ODY-1322-035.wav</t>
  </si>
  <si>
    <t>Gusty_Wind_ODC-0030-252-01.wav</t>
  </si>
  <si>
    <t>Gusty Wind, Santa Cruz Island, Howling, Distant</t>
  </si>
  <si>
    <t>Gusty_Wind_ODC-0030-252-02.wav</t>
  </si>
  <si>
    <t>Gusty Wind, Santa Cruz Island, Blustery, Howling, CU</t>
  </si>
  <si>
    <t>Gut_Hits_Bare_Skin_ODY-1081-003.wav</t>
  </si>
  <si>
    <t>Gut Hits, Slaps, Bare Skin</t>
  </si>
  <si>
    <t>Hair Dryer, Blowing Air, On and Off</t>
  </si>
  <si>
    <t>Hair_Dryer_ODC-0030-344-02.wav</t>
  </si>
  <si>
    <t>Hair_Dryer_ODY-0430-033.wav</t>
  </si>
  <si>
    <t>Hair Dryer, Conair Pro Style 1250 Watt, Turn On, Running at Low, Turn Off</t>
  </si>
  <si>
    <t>Hair_Dryer_ODY-0430-035.wav</t>
  </si>
  <si>
    <t>Hair Dryer, Conair Pro Style 1250 Watt, Turn On, Running at High with Movements, Turn Off</t>
  </si>
  <si>
    <t>Half_Glass_Door_ODY-0430-046.wav</t>
  </si>
  <si>
    <t>Half Glass Door, Quiet Open and Close, Creak, Rattle, Violent Door Knob Movement, Lots of Variations</t>
  </si>
  <si>
    <t>Half_Glass_Door_ODY-1495-018.wav</t>
  </si>
  <si>
    <t>Half Glass Door, Hand Impacts, Open and Close, Latch, Slams, Knob Movement, Creak, Rattle, Many Versions</t>
  </si>
  <si>
    <t>Hallway_Ambience_ODY-1589-013.wav</t>
  </si>
  <si>
    <t>Hallway Ambience, US Capitol Basement Offices, Echoey Walla, Marble Footsteps</t>
  </si>
  <si>
    <t>Hallway_Footsteps_ODY-0343-054.wav</t>
  </si>
  <si>
    <t>Hallway Footsteps, Sneakers on Linoleum Floor, Bursts of Running, Fast Movements, Rubber Squeaking, Echoing</t>
  </si>
  <si>
    <t>Hallway_Presence_ODC-0014-229.wav</t>
  </si>
  <si>
    <t>Hallway Presence, Hospital Walla, Distant, Reverberant Room, Air Conditioning Hum</t>
  </si>
  <si>
    <t>Hammer_Drill_ODY-1478-017.wav</t>
  </si>
  <si>
    <t>Hammer Drill, Through Metal Trash Can, Loud Rapid Piercing Impacts, Metallic Ring, Long Continuous Take, Possible Use: Jackhammer</t>
  </si>
  <si>
    <t>Hammer_Hits_Metal_ODC-0030-345-01.wav</t>
  </si>
  <si>
    <t>Hammer Hits Metal, Various Surfaces, Medium Sized</t>
  </si>
  <si>
    <t>Hammer Hits Wood, Various Surfaces, Medium Sized</t>
  </si>
  <si>
    <t>Hammer_Hits_Wood_ODC-0030-346-02.wav</t>
  </si>
  <si>
    <t>Hammer_Nail_into_Wood_ODY-1236-017.wav</t>
  </si>
  <si>
    <t>Hammer Nail into Wood, Rapidly Driving Small Nail into Wood, Multiple Hits, Bursts</t>
  </si>
  <si>
    <t>Hammering_Echo_ODY-0020-015.wav</t>
  </si>
  <si>
    <t>Hammering, Some Wood Movement and Drops, Echo from Mountains</t>
  </si>
  <si>
    <t>Hand_Claps_ODC-0030-492.wav</t>
  </si>
  <si>
    <t>Hand Claps, End of Performance</t>
  </si>
  <si>
    <t>Hand_Claps_ODY-1684-030.wav</t>
  </si>
  <si>
    <t>Hand Claps, Multiple Smacks, Slower Then Faster</t>
  </si>
  <si>
    <t>Hand_Slap_Claps_ODY-0466-028.wav</t>
  </si>
  <si>
    <t>Hand Slap, Resonant, Claps</t>
  </si>
  <si>
    <t>Hand_Taps_Automobile_ODY-0005-058.wav</t>
  </si>
  <si>
    <t>Hand Taps Automobile, Semi-Hollow Metal Thud, Light Traffic</t>
  </si>
  <si>
    <t>Handcuff_Movement_ODY-1185-038.wav</t>
  </si>
  <si>
    <t>Handcuff Movement, Metal Rattle, Ratchet</t>
  </si>
  <si>
    <t>Handcuffs_Close_ODY-1543-032.wav</t>
  </si>
  <si>
    <t>Handcuffs Close, Steel, Lock, Ratchet</t>
  </si>
  <si>
    <t>Handle_Belt_and_Pants_ODY-1458-057.wav</t>
  </si>
  <si>
    <t>Handle Belt and Pants, Struggle In and Out of Pants, Belt Jingle, Cloth Movement, Zipper</t>
  </si>
  <si>
    <t>Handling Stones, Smooth, Roll in Hand, Drop</t>
  </si>
  <si>
    <t>Handling_Stones_ODC-0014-200.wav</t>
  </si>
  <si>
    <t>Handrail_Grabs_ODY-1416-033-02.wav</t>
  </si>
  <si>
    <t>Handrail Grabs, Metal Rail, Rapid Grabs, Falling, Struggle, Reverberant Stairwell</t>
  </si>
  <si>
    <t>Hands_Glass_ODC-0018-292.wav</t>
  </si>
  <si>
    <t>Hands Glass, Telephone Booth, Onto Window, Angry Hits with Palms</t>
  </si>
  <si>
    <t>Handset_Buttons_ODC-0019-461.wav</t>
  </si>
  <si>
    <t>Handset Buttons, Clicks and Ticks, Metal, Plastic</t>
  </si>
  <si>
    <t>Harbor_Ambience_ODY-1319-006.wav</t>
  </si>
  <si>
    <t>Harbor Ambience, Distant Traffic, Industrial Hum, Tugboat Whistle and Horn, Bay, Dock, Marina</t>
  </si>
  <si>
    <t>Harbor_Constant_Water_Lap_ODY-0002-047.wav</t>
  </si>
  <si>
    <t>Harbor, New York City, Constant Water Lap, City Rumble, Tugboat Pass By</t>
  </si>
  <si>
    <t>Harbor_Day_Presence_ODC-0011-583.wav</t>
  </si>
  <si>
    <t>Harbor Day Presence, Gulls, Ducks, Distant Horns, Engines</t>
  </si>
  <si>
    <t>Harbor_Day_Presence_ODC-0011-584.wav</t>
  </si>
  <si>
    <t>Harbor Day Presence, Gulls, Ducks, Distant Horns, Dogs Bark, Engines</t>
  </si>
  <si>
    <t>Hard_Drive_Motor_ODY-1612-039.wav</t>
  </si>
  <si>
    <t>Hard Drive Motor, LaCie 5200 rpm Drive, Press Power Button, Spin Up, Idle, CU</t>
  </si>
  <si>
    <t>Hard Drive Motor, LaCie 5200 rpm Drive, Press Power Button, Spin Up, Idle, Click Off, Spin Down, CU</t>
  </si>
  <si>
    <t>Hard_Drive_Motor_ODY-1612-044.wav</t>
  </si>
  <si>
    <t>Hard_Hit_Short_ODY-0486-084.wav</t>
  </si>
  <si>
    <t>Hard Hit, Single, Short, Burst, Possible Use: Balloon Pop, Champagne Open</t>
  </si>
  <si>
    <t>Harley_Accelerate_ODY-1206-036.wav</t>
  </si>
  <si>
    <t>Harley, Motorcycle, Accelerate, Decelerate, Shift Gears, Pipe CU</t>
  </si>
  <si>
    <t>Harley_Approach_ODY-1206-045-01.wav</t>
  </si>
  <si>
    <t>Harley, Motorcycle, Approach, Idle, Pass By, Rev, Roar Into Tunnel</t>
  </si>
  <si>
    <t>Harley_Davidson_ODY-1089-050.wav</t>
  </si>
  <si>
    <t>Harley Davidson, Motorcycle, Idle, Revs, Away</t>
  </si>
  <si>
    <t>Harley Davidson, Motorcycle, Approach, Pass By, Away</t>
  </si>
  <si>
    <t>Harley_Davidson_ODY-1089-055.wav</t>
  </si>
  <si>
    <t>Harley Davidson, Motorcycle, Idle, Revs, Out and Away</t>
  </si>
  <si>
    <t>Harley_Davidson_ODY-1089-056-01.wav</t>
  </si>
  <si>
    <t>Harley_Davidson_ODY-1089-058.wav</t>
  </si>
  <si>
    <t>Harley Davidson, Motorcycle, Approach, In, Idle, Rev, Off</t>
  </si>
  <si>
    <t>Harley Davidson, Motorcycle, Start, Revs</t>
  </si>
  <si>
    <t>Harley Davidson, Motorcycle, Idle, Revs, Off</t>
  </si>
  <si>
    <t>Harley_Davidson_ODY-1089-066-01.wav</t>
  </si>
  <si>
    <t>Harley Davidson, Motorcycle, Start, Rev, Gear Shift, Out and Away</t>
  </si>
  <si>
    <t>Harley_Davidson_ODY-1089-066-02.wav</t>
  </si>
  <si>
    <t>Harley Davidson, Motorcycle, Approach, Rev, Pass By, Tire Squeal on Stop</t>
  </si>
  <si>
    <t>Harley_Davidson_ODY-1089-069.wav</t>
  </si>
  <si>
    <t>Harley_Davidson_ODY-1089-076-01.wav</t>
  </si>
  <si>
    <t>Harley Davidson, Motorcycle, Approach, Shifting to 2nd Gear, Pass By, Rev On Away</t>
  </si>
  <si>
    <t>Harley_Davidson_ODY-1090-002.wav</t>
  </si>
  <si>
    <t>Harley Davidson, Motorcycle, Fast Pass Bys, High Rev</t>
  </si>
  <si>
    <t>Harley_Davidson_ODY-1090-010-02.wav</t>
  </si>
  <si>
    <t>Harley Davidson, Motorcycle, Revs, Off</t>
  </si>
  <si>
    <t>Harley_Davidson_ODY-1090-013.wav</t>
  </si>
  <si>
    <t>Harley Davidson, Drives Away</t>
  </si>
  <si>
    <t>Harley_Davidson_ODY-1090-015.wav</t>
  </si>
  <si>
    <t>Harley Davidson, Motorcycle, Approach, Fast Pass By, Away</t>
  </si>
  <si>
    <t>Harley_Davidson_ODY-1090-016.wav</t>
  </si>
  <si>
    <t>Harley Davidson, Motorcycle, Approach, Fast Pass By, Distant Tire Skid on Away</t>
  </si>
  <si>
    <t>Harley_Davidson_ODY-1090-017-02.wav</t>
  </si>
  <si>
    <t>Harley_Davidson_ODY-1090-022.wav</t>
  </si>
  <si>
    <t>Harley Davidson, Motorcycle, Long Approach, Pass By</t>
  </si>
  <si>
    <t>Harley_Davidson_ODY-1090-023-01.wav</t>
  </si>
  <si>
    <t>Harley Davidson, Motorcycle, Pass By, Light Tire Chirp on Shift, Away, Revs</t>
  </si>
  <si>
    <t>Harley_Davidson_ODY-1090-023-02.wav</t>
  </si>
  <si>
    <t>Harley Davidson, Motorcycle, Approach, Pass By, Away, Revs</t>
  </si>
  <si>
    <t>Harley_Davidson_ODY-1090-026.wav</t>
  </si>
  <si>
    <t>Harley Davidson, Motorcycle, Approach, Pass By, Revs, Long Trail Off</t>
  </si>
  <si>
    <t>Harley_Davidson_ODY-1090-027-03.wav</t>
  </si>
  <si>
    <t>Harley Davidson, Motorcycle, Approach, Pass By, Double Revs, Away</t>
  </si>
  <si>
    <t>Harley_Davidson_ODY-1090-030.wav</t>
  </si>
  <si>
    <t>Harley Davidson, Motorcycle, Pass By, Tire Squeal, Away</t>
  </si>
  <si>
    <t>Harley_Davidson_ODY-1090-031-02.wav</t>
  </si>
  <si>
    <t>Harley Davidson, Motorcycle, Rev, Pass By, Tire Squeal, Away</t>
  </si>
  <si>
    <t>Harley_Davidson_ODY-1090-033.wav</t>
  </si>
  <si>
    <t>Harley Davidson, Motorcycle, Approach, Pass By, Tire Squeal, Revs</t>
  </si>
  <si>
    <t>Harley_Davidson_ODY-1090-034.wav</t>
  </si>
  <si>
    <t>Harley Davidson, Motorcycle, Approach, Beefy Pass By, With Revs, Tire Squeal</t>
  </si>
  <si>
    <t>Harley_Davidson_ODY-1090-037.wav</t>
  </si>
  <si>
    <t>Harley Davidson, Motorcycle, Approach, Beefy Pass By, Tire Squeal as Away</t>
  </si>
  <si>
    <t>Harley_Davidson_ODY-1090-038.wav</t>
  </si>
  <si>
    <t>Harley Davidson, Motorcycle, Slow In, Rev, CU Tire Squeal, Stop</t>
  </si>
  <si>
    <t>Harley_Davidson_ODY-1090-042.wav</t>
  </si>
  <si>
    <t>Harley Davidson, Motorcycle, Pass By, With Revs and Tire Squeals</t>
  </si>
  <si>
    <t>Harley_Davidson_ODY-1090-046-02.wav</t>
  </si>
  <si>
    <t>Harley Davidson, Motorcycle, Approach with Tire Squeal, Idle, Revs, Off</t>
  </si>
  <si>
    <t>Harley_Davidson_ODY-1090-054-02.wav</t>
  </si>
  <si>
    <t>Harley Davidson, Motorcycle, Approach, Tire Squeal, Rev, Idle, Off</t>
  </si>
  <si>
    <t>Harley_Davidson_ODY-1090-060-02.wav</t>
  </si>
  <si>
    <t>Harley Davidson, Motorcycle, Revs, Pass By, Tire Squeal, Away</t>
  </si>
  <si>
    <t>Harley_Davidson_ODY-1090-060-04.wav</t>
  </si>
  <si>
    <t>Harley Davidson, Motorcycle, Approach with Tire Squeal, Revs, Away</t>
  </si>
  <si>
    <t>Harley_Davidson_ODY-1090-064.wav</t>
  </si>
  <si>
    <t>Harley Davidson, Motorcycle, Circle Bys, Pass Bys, In, Idle, Off</t>
  </si>
  <si>
    <t>Harley_Davidson_ODY-1090-068.wav</t>
  </si>
  <si>
    <t>Harley Davidson, Motorcycle, Start, Peel Out, Revs, Tire Skid, Away</t>
  </si>
  <si>
    <t>Harley_Davidson_ODY-1090-074.wav</t>
  </si>
  <si>
    <t>Harley Davidson, Motorcycle, Approach, Fast CU Pass Bys, Sporadic Revs, Light Tire Skid on Away</t>
  </si>
  <si>
    <t>Harley_Davidson_ODY-1090-078-03.wav</t>
  </si>
  <si>
    <t>Harley_Davidson_ODY-1090-084.wav</t>
  </si>
  <si>
    <t>Harley Davidson, Motorcycle, Approach, Fast Pass By, Sporadic Revs, Tire Skid as Away</t>
  </si>
  <si>
    <t>Harley_Hard_Revs_ODY-1207-023.wav</t>
  </si>
  <si>
    <t>Harley, Motorcycle, Hard Revs, Fast Away</t>
  </si>
  <si>
    <t>Harley_Hard_Start_ODY-1207-011.wav</t>
  </si>
  <si>
    <t>Harley, Motorcycle, Hard Start, Push Start, Out, Pass By</t>
  </si>
  <si>
    <t>Harley_In_ODY-1207-009.wav</t>
  </si>
  <si>
    <t>Harley, Motorcycle, In, Stop, Idle, Burble, Turn Off</t>
  </si>
  <si>
    <t>Harley_On_Freeway_ODY-1206-039.wav</t>
  </si>
  <si>
    <t>Harley, Motorcycle, On Freeway, Constant, Passing, Pulling Away, Pipe CU</t>
  </si>
  <si>
    <t>Harley_Start_ODY-1207-025.wav</t>
  </si>
  <si>
    <t>Harley, Motorcycle, Start, Idle, Blip and Fast Out</t>
  </si>
  <si>
    <t>Harness_Drop_ODC-0006-030.wav</t>
  </si>
  <si>
    <t>Harness Drop, Horse Bridle, Leather and Metal, Hits Dirt</t>
  </si>
  <si>
    <t>Head_Impact_ODC-0002-620.wav</t>
  </si>
  <si>
    <t>Head Impact, Singular Body Hit, Smack</t>
  </si>
  <si>
    <t>Head_Impact_ODC-0023-740.wav</t>
  </si>
  <si>
    <t>Head Impact, Metal Slam, Truck Bed Hit, Engine Block</t>
  </si>
  <si>
    <t>Head_Impact_Wood_ODY-1623-034.wav</t>
  </si>
  <si>
    <t>Head Impact Wood, Banging Forehead on Podium, Muted Rattling Hits, Light Squeaking, Reverberant, Many Versions</t>
  </si>
  <si>
    <t>Heart Beat, Traditional, Through Chest Cavity, Slowed, 27 bpm, Low End Pulse</t>
  </si>
  <si>
    <t>Heart_Beat_ODY-1707-006-04.wav</t>
  </si>
  <si>
    <t>Heart Beat, Traditional, Sped Up, 43 bpm, Low End Pulse</t>
  </si>
  <si>
    <t>Heart_Beat_ODY-1707-007-03.wav</t>
  </si>
  <si>
    <t>Heart Beat, Traditional, Through Chest Cavity, 26 bpm, Slow, Deep, Old Guy</t>
  </si>
  <si>
    <t>Heart_Beat_ODY-1707-008-02.wav</t>
  </si>
  <si>
    <t>Heartbeats_ODY-0330-029.wav</t>
  </si>
  <si>
    <t>Heartbeats, Constant, Clusters of Three, Hard and Soft Hits, Deep Rhythmic Thumping, 190 Beats Per Minute</t>
  </si>
  <si>
    <t>Heartbeats_ODY-0330-032.wav</t>
  </si>
  <si>
    <t>Heartbeats, Constant, Clusters of Three, Hard and Soft Hits, Deep Rhythmic Thumping, 225 Beats Per Minute</t>
  </si>
  <si>
    <t>Heartbeats_ODY-0330-033.wav</t>
  </si>
  <si>
    <t>Heartbeats, Constant, Clusters of Three, Hard and Soft Hits, Deep Rhythmic Thumping, 250 Beats Per Minute</t>
  </si>
  <si>
    <t>Heartbeats_ODY-0330-034.wav</t>
  </si>
  <si>
    <t>Heartbeats, Constant, Clusters of Three, Hard and Soft Hits, Deep Rhythmic Thumping, 275 Beats Per Minute</t>
  </si>
  <si>
    <t>Heater_Rumble_ODY-1157-068.wav</t>
  </si>
  <si>
    <t>Heater Rumble, Fire, Ticking, Gas Hiss</t>
  </si>
  <si>
    <t>Heavy_Chain_Movement_Aluminum_Ladder_ODY-1212-053.wav</t>
  </si>
  <si>
    <t>Heavy Chain Movement on Aluminum Ladder, Metal Drag, Many Variations</t>
  </si>
  <si>
    <t>Heavy_Rain_ODY-1441-001.wav</t>
  </si>
  <si>
    <t>Heavy Rain, On Concrete, Medium and CU Plops</t>
  </si>
  <si>
    <t>Heavy_Rain_ODY-1441-004.wav</t>
  </si>
  <si>
    <t>Heavy Rain, On Concrete, Medium and CU Plops, Some Distant Thunder at Head</t>
  </si>
  <si>
    <t>Helicopter_Crash_ODC-0023-747.wav</t>
  </si>
  <si>
    <t>Helicopter Crash, Heavy Metal Impacts, Clunky</t>
  </si>
  <si>
    <t>Helicopter_Distress_ODC-0023-506-01.wav</t>
  </si>
  <si>
    <t>Helicopter Distress, Tortured Engine</t>
  </si>
  <si>
    <t>Helicopter_Huey_ODC-0023-494.wav</t>
  </si>
  <si>
    <t>Helicopter Huey, CU Hover, Blades, Pitched Down</t>
  </si>
  <si>
    <t>Helicopter_Huey_ODC-0024-145.wav</t>
  </si>
  <si>
    <t>Helicopter Huey, Constant Blades, Shorter</t>
  </si>
  <si>
    <t>Helicopter_ODY-0036-011.wav</t>
  </si>
  <si>
    <t>Helicopter, Jet Ranger, Flying, Slow Circling, Maneuvering Overhead, Propeller Whir</t>
  </si>
  <si>
    <t>Helicopter_ODY-1167-036.wav</t>
  </si>
  <si>
    <t>Helicopter, Start, Idle, Propeller Whir, Motor Whine, Wind Up, Engine Speeds Up</t>
  </si>
  <si>
    <t>Helicopter_Shooting_ODY-1194-082.wav</t>
  </si>
  <si>
    <t>Helicopter Shooting, Approach, Pass By, Voices over Radio, Machine Gun, Gunfire</t>
  </si>
  <si>
    <t>Hell_Entrance_ODC-0030-402.wav</t>
  </si>
  <si>
    <t>Hell Entrance, Underwater, Boiling, Bubbly Environment, Creature Pass Bys</t>
  </si>
  <si>
    <t>Hell_Fire_Crackling_ODC-0030-405.wav</t>
  </si>
  <si>
    <t>Hell Fire, Burning, Crackling, Flanged Up and Down</t>
  </si>
  <si>
    <t>High_School_ODC-0028-073-01.wav</t>
  </si>
  <si>
    <t>High School, Busy Hallway, Latino and English Walla, Teen Voices, Footsteps, Locker Movement</t>
  </si>
  <si>
    <t>High_School_ODC-0028-075-01.wav</t>
  </si>
  <si>
    <t>High School, Busy Hallway, Latino Walla, Teen Voices, Lockers Close</t>
  </si>
  <si>
    <t>High_School_ODC-0028-075-02.wav</t>
  </si>
  <si>
    <t>High School, Busy Hallway, Latino Walla, Teen Voices, Lockers Close, School Bell Ring</t>
  </si>
  <si>
    <t>High School, Exterior, Playground, Latino and English Walla</t>
  </si>
  <si>
    <t>High_School_ODC-0028-076-02.wav</t>
  </si>
  <si>
    <t>High-Tech_Store_Ambience_ODC-0021-097.wav</t>
  </si>
  <si>
    <t>High-Tech Store Ambience, Low End, Heavy Blower Fan, Distant Walla</t>
  </si>
  <si>
    <t>Highway_Traffic_ODY-0008-025.wav</t>
  </si>
  <si>
    <t>Highway Traffic, Interstate 93, Mass Turnpike, Constant Traffic, Distinct Truck and Motorcycle Pass Bys</t>
  </si>
  <si>
    <t>Highway Traffic, Interstate 93, Mass Turnpike, Constant Traffic, CU Whooshy Auto Bys, Fast Speed, Variety of Auto Bys, Tires on Pavement</t>
  </si>
  <si>
    <t>Highway_Traffic_ODY-0008-027.wav</t>
  </si>
  <si>
    <t>Hillman_Estate_Car_ODY-0248-065-01.wav</t>
  </si>
  <si>
    <t>Hillman Estate Car, Multiple Honks, Varied Lengths</t>
  </si>
  <si>
    <t>Hillman_Estate_Car_ODY-0248-065-02.wav</t>
  </si>
  <si>
    <t>Hillman Estate Car, Door Open and Close, Slam, Many Takes</t>
  </si>
  <si>
    <t>Hissing_Alligator_ODY-1246-024.wav</t>
  </si>
  <si>
    <t>Hissing Alligator, Farty Hissing</t>
  </si>
  <si>
    <t>HO_Train_Constant_Run_in_Circle_ODY-1100-030.wav</t>
  </si>
  <si>
    <t>HO Train, Engine and Caboose, Constant Run in Circle, Tracks On Carpet, Toy</t>
  </si>
  <si>
    <t>HO_Train_Constant_Run_in_Circle_ODY-1100-032.wav</t>
  </si>
  <si>
    <t>HO Train, Engine Only, Constant Run in Circle, On Wood Floor, Toy</t>
  </si>
  <si>
    <t>HO_Train_Constant_Run_in_Circle_ODY-1100-034.wav</t>
  </si>
  <si>
    <t>HO Train, Engine Only, Constant Run in Circle, Fast, On Wood Floor, Toy</t>
  </si>
  <si>
    <t>HO_Train_Run_Constant_in_Circle_ODY-1100-035.wav</t>
  </si>
  <si>
    <t>HO Train, Engine and Caboose, Run Constant in Circle, On Wood Floor, Toy</t>
  </si>
  <si>
    <t>Hockey_Game_and_Crowd_ODY-1529-058.wav</t>
  </si>
  <si>
    <t>Hockey Game and Crowd, Gameplay, Distant Skating, Stick Hits, Referee and Player Voices, Negative Crowd Reaction, Roar, Boos</t>
  </si>
  <si>
    <t>Hockey_Game_and_Crowd_ODY-1529-069.wav</t>
  </si>
  <si>
    <t>Hockey Game and Crowd, Gameplay, Distant Skating, Player Voices, Big Hit Into Boards, Crowd Reaction, Whistle</t>
  </si>
  <si>
    <t>Hockey_Game_and_Crowd_ODY-1529-070.wav</t>
  </si>
  <si>
    <t>Hockey Game and Crowd, Gameplay, Distant Skating, Stick Hits, Player Voices, Soft Crowd Cheers, Applause, Clapping</t>
  </si>
  <si>
    <t>Hockey_Game_and_Crowd_ODY-1529-072.wav</t>
  </si>
  <si>
    <t>Hockey Game and Crowd, organ, Gameplay, Distant Skating, Stick Hits, Player Voices, Multiple Crowd Reactions, Whistle, Applause, Clapping</t>
  </si>
  <si>
    <t>Hockey_Game_and_Crowd_ODY-1529-073.wav</t>
  </si>
  <si>
    <t>Hockey Game and Crowd, Gameplay, Distant Skating, Stick Hits, Heavy Player Voices, Offside Whistle</t>
  </si>
  <si>
    <t>Hockey_Game_and_Crowd_ODY-1529-080.wav</t>
  </si>
  <si>
    <t>Hockey Game and Crowd, Gameplay, Distant Skating, Stick Hits, Player Voices, Various Crowd Reactions, Whistle</t>
  </si>
  <si>
    <t>Hollow_Rumble_ODC-0053-990.wav</t>
  </si>
  <si>
    <t>Hollow Rumble, Deep, Steady Drone, Dark, Foreboding</t>
  </si>
  <si>
    <t>Hollywood_Hills_Night_ODC-0016-480.wav</t>
  </si>
  <si>
    <t>Hollywood Hills Night, Heavy Air, Crickets, Distant Traffic, Dogs, Truck Tire Whine</t>
  </si>
  <si>
    <t>Honda_CBR_600_ODY-0364-001.wav</t>
  </si>
  <si>
    <t>Honda CBR 600, Motorcycle, Turning Pass By, Medium Fast, Long In, Deceleration at Tail, Revs, Airy Engine Hum</t>
  </si>
  <si>
    <t>Honda_CBR_600_ODY-0364-002.wav</t>
  </si>
  <si>
    <t>Honda CBR 600, Motorcycle, Start, Revving Out to Distance, Acceleration, Medium Speed Pass By, Truck Humming at Tail, Punchy, Buzzy</t>
  </si>
  <si>
    <t>Honda_CBR_600_ODY-0364-005.wav</t>
  </si>
  <si>
    <t>Honda CBR 600, Motorcycle, Fast Pass By, Acceleration, Distant Stop, In to CU, Airy Hissing, Humming Engine</t>
  </si>
  <si>
    <t>Honda_CBR_600_ODY-0364-006.wav</t>
  </si>
  <si>
    <t>Honda CBR 600, Motorcycle, Medium Speed Out, Stop in Distance, Fast Pass By with Maneuver, Revs, Decelerating In, Brief Idle, Turn off, Light Sputtering, Brake Squeaks, Buzzy Engine Grind</t>
  </si>
  <si>
    <t>Honda_CBR_600_ODY-0364-009.wav</t>
  </si>
  <si>
    <t>Honda CBR 600, Motorcycle, Start, Medium Fast Movement, Stop, Pass By, Gear Changes, Distant Idle, Slow Coasting In, Airy Hum at Tail, Buzzy Engine Grind</t>
  </si>
  <si>
    <t>Honda_CBR_600_ODY-0364-013.wav</t>
  </si>
  <si>
    <t>Honda CBR 600, Motorcycle, Start, Out to Distance, Slow Down, Pulsing Movements, Very Fast Accelerating Pass By, Distant Stop, Decelerating In, Brief Idle, Turn Off, Buzzy Grinding Engine</t>
  </si>
  <si>
    <t>Honda_CBR_600_ODY-0364-016.wav</t>
  </si>
  <si>
    <t>Honda CBR 600, Motorcycle, Pass By, Very Fast, Acceleration, Long In, Distant Slow to Stop, Revs, Buzzing, Engine Grinding</t>
  </si>
  <si>
    <t>Honda_CBR_600_ODY-0364-029.wav</t>
  </si>
  <si>
    <t>Honda CBR 600, Motorcycle, Pass By, Medium Slow, Slow to Stop at Tail, Revs, Rattling, Airy Engine Hum</t>
  </si>
  <si>
    <t>Honda_CBR_600_ODY-0364-031.wav</t>
  </si>
  <si>
    <t>Honda CBR 600, Motorcycle, Pass By, Medium to Fast, Acceleration, Pulsing Movements, Speed Up at Tail, Buzzy Engine Grind</t>
  </si>
  <si>
    <t>Honda_CBR_600_ODY-0364-033.wav</t>
  </si>
  <si>
    <t>Honda CBR 600, Motorcycle, Long In, Acceleration, Pulsing Movements, Stop, Idle, Turn off, Airy Whine, Purring Engine, Distant</t>
  </si>
  <si>
    <t>Honda_CBR_600_ODY-0364-036.wav</t>
  </si>
  <si>
    <t>Honda CBR 600, Motorcycle, Slow In, Stop with Rev, Idle, Turn off, Fan Humming, Airy, Purring Engine</t>
  </si>
  <si>
    <t>Honda_CBR_600_ODY-0364-037.wav</t>
  </si>
  <si>
    <t>Honda CBR 600, Motorcycle, Medium Slow In, Whirring Pulses, Stop, Idle, Turn off, Engine Purring, Airy</t>
  </si>
  <si>
    <t>Honda_CBR_600_ODY-0364-039.wav</t>
  </si>
  <si>
    <t>Honda CBR 600, Motorcycle, Pass By, Medium Slow, Light Acceleration at Head, Rev at Tail, Engine Humming, Purring, Airy Hissing</t>
  </si>
  <si>
    <t>Honda_CBR_600_ODY-0364-046.wav</t>
  </si>
  <si>
    <t>Honda CBR 600, Motorcycle, Medium Speed In, Brief Acceleration, Quick Stop, Idle, Turn off, Engine Whine, Purring</t>
  </si>
  <si>
    <t>Horizontal_Mill_ODY-0401-005.wav</t>
  </si>
  <si>
    <t>Horizontal Mill, Hitachi Seiki Mini-Matic 500, Computerized, Clunking Turn On to Idle, Various Short Servo Bursts, Humming, Whiny Whirring Pulses</t>
  </si>
  <si>
    <t>Horn_CU_ODY-0006-028-01.wav</t>
  </si>
  <si>
    <t>Horn, 1986 Vespa Motor Scooter, CU, Various Lengths, Beeping Short and Long</t>
  </si>
  <si>
    <t>Horn_Pass_By_ODY-0042-014.wav</t>
  </si>
  <si>
    <t>Horn Pass By, Short Horn Pass Bys, Multiple Versions</t>
  </si>
  <si>
    <t>Horn_Various_Lengths_ODY-0006-028-02.wav</t>
  </si>
  <si>
    <t>Horn, 1986 Vespa Motor Scooter, Various Lengths, Beeping Short and Long</t>
  </si>
  <si>
    <t>Horrific_Scream_ODC-0008-024.wav</t>
  </si>
  <si>
    <t>Horrific Scream, Distorted, Male, Crazed, Unintelligible</t>
  </si>
  <si>
    <t>Horse_Canter_ODY-0016-012.wav</t>
  </si>
  <si>
    <t>Horse Canter, On Dirt, In, Pass By, Out</t>
  </si>
  <si>
    <t>Horse_Canter_ODY-0510-072.wav</t>
  </si>
  <si>
    <t>Horse Canter, In and Stop on Hard Dirt, Mill, Away</t>
  </si>
  <si>
    <t>Horse_Cantor_ODY-0016-029.wav</t>
  </si>
  <si>
    <t>Horse Cantor, On Dirt, Constant, Some Bridle and Breathing</t>
  </si>
  <si>
    <t>Horse_Chew_ODC-0032-113.wav</t>
  </si>
  <si>
    <t>Horse Chew, Crunchy Treat, Mouth Movement</t>
  </si>
  <si>
    <t>Horse_Constant_ODY-0427-021.wav</t>
  </si>
  <si>
    <t>Horse, Walk, Constant, Some Wind, In Water, Car Bys, Whinny, Road Side</t>
  </si>
  <si>
    <t>Horse_Constant_ODY-0427-022.wav</t>
  </si>
  <si>
    <t>Horse, Walk, Constant, On Dirt, Some Wind</t>
  </si>
  <si>
    <t>Horse_Fast_In_and_Stop_ODY-0020-032.wav</t>
  </si>
  <si>
    <t>Horse, Concrete, Fast In and Stop, About as fast as you would dare ask a horse to go On concrete</t>
  </si>
  <si>
    <t>Horse_Fast_Walk_Away_ODY-0020-040.wav</t>
  </si>
  <si>
    <t>Horse, Concrete, Fast Walk Away, Medium-Slow Trot</t>
  </si>
  <si>
    <t>Horse_Gallop_ODY-0016-001.wav</t>
  </si>
  <si>
    <t>Horse Gallop, On Dirt, In, Pass By, Out, Debris Just after Pass By, Some Birds and Bridle Noise</t>
  </si>
  <si>
    <t>Horse_Gallop_ODY-0016-002.wav</t>
  </si>
  <si>
    <t>Horse Gallop, On Dirt, In, Pass By, Out, Debris Just After By, Some Birds and Bridle Noise</t>
  </si>
  <si>
    <t>Horse_Gallop_ODY-0016-004.wav</t>
  </si>
  <si>
    <t>Horse Gallop, Hard Dirt, Out to Distance</t>
  </si>
  <si>
    <t>Horse_In_ODY-0020-034.wav</t>
  </si>
  <si>
    <t>Horse, Concrete, In, Pass By, Out, Slow, Down Hill</t>
  </si>
  <si>
    <t>Horse_Light_Birds_ODY-0020-041.wav</t>
  </si>
  <si>
    <t>Horse, Gentle Milling, Light Birds</t>
  </si>
  <si>
    <t>Horse_Milling_Around_ODY-0020-050-01.wav</t>
  </si>
  <si>
    <t>Horse, Whinnying, Milling Around, Multiple Versions</t>
  </si>
  <si>
    <t>Horse_Neigh_ODY-0020-051.wav</t>
  </si>
  <si>
    <t>Horse, Whinny, Neigh, Chortle</t>
  </si>
  <si>
    <t>Horse_Scrape_ODC-0018-299.wav</t>
  </si>
  <si>
    <t>Horse Scrape, Single Hoof, Prepares to Charge, Gravel Kick</t>
  </si>
  <si>
    <t>Horse_Slow_Constant_ODY-0020-037.wav</t>
  </si>
  <si>
    <t>Horse, Concrete, Slow Constant, Walking Alongside</t>
  </si>
  <si>
    <t>Horse_Slow_In_and_Stop_ODY-0020-029.wav</t>
  </si>
  <si>
    <t>Horse, Concrete, Slow In and Stop</t>
  </si>
  <si>
    <t>Horse_Slow_Walk_Away_ODY-0020-039.wav</t>
  </si>
  <si>
    <t>Horse, Concrete, Slow Walk Away</t>
  </si>
  <si>
    <t>Horse_Trot_ODY-0511-013.wav</t>
  </si>
  <si>
    <t>Horse Trot, Short Trot In, Brief Mill, Trot Away on Rock</t>
  </si>
  <si>
    <t>Horse_Walk_Constant_ODY-0020-044.wav</t>
  </si>
  <si>
    <t>Horse, Concrete, Walk Constant, Blowing Breath</t>
  </si>
  <si>
    <t>Horse_Walk_Constant_ODY-0020-045.wav</t>
  </si>
  <si>
    <t>Horse, Concrete, Walk Constant, Bridle Clatter</t>
  </si>
  <si>
    <t>Horse_Walk_ODY-0016-008.wav</t>
  </si>
  <si>
    <t>Horse Walk, On Dirt, In and Stop, Bridle Noise</t>
  </si>
  <si>
    <t>Horse_Walk_ODY-0016-018.wav</t>
  </si>
  <si>
    <t>Horse Walk, On Dirt, Constant, Riding on Board, Bridle</t>
  </si>
  <si>
    <t>Hospital_Air_ODC-0014-231-01.wav</t>
  </si>
  <si>
    <t>Hospital Air, Room Tone</t>
  </si>
  <si>
    <t>Hot_Rod_Distant_ODY-0337-046-02.wav</t>
  </si>
  <si>
    <t>Hot Rod, Constant, Distant, Acceleration and Deceleration, Humming Engine, Crunchy Rattling, Ticking</t>
  </si>
  <si>
    <t>Hot_Rod_Fast_Maneuvers_ODY-0337-044-02.wav</t>
  </si>
  <si>
    <t>Hot Rod, Pass Bys, Fast Maneuvers, Acceleration, Engine Purring, Humming, Rattling, Revs, Many Versions</t>
  </si>
  <si>
    <t>Hot_Rod_Very_Distant_ODY-0337-046-03.wav</t>
  </si>
  <si>
    <t>Hot Rod, Constant, Very Distant, Acceleration and Deceleration, Humming Engine, Rattling, Airy, Ticking</t>
  </si>
  <si>
    <t>Hot_Tub_Blower_ODY-1332-117.wav</t>
  </si>
  <si>
    <t>Hot Tub Blower, Jacuzzi, On, Short Run, Off, Flowing Water, Bubbling, Jet Rumble, Short Motor Hum, 2 Versions</t>
  </si>
  <si>
    <t>Hot_Tub_Jet_and_Blower_ODY-1332-118.wav</t>
  </si>
  <si>
    <t>Hot Tub Jet and Blower, Jacuzzi, On, Run, Off, Bubbling Turbulent Water, Flowing, Water Jet Rumble</t>
  </si>
  <si>
    <t>Hotel_Basement_Environment_ODY-1603-034.wav</t>
  </si>
  <si>
    <t>Hotel Basement Environment, Office, Rumbly Air, Vent Rattle, Soft Light Buzz, Door Open and Close, Distant Beeps and Activity, Room Tone</t>
  </si>
  <si>
    <t>Hotel_Carport_ODY-0312-003.wav</t>
  </si>
  <si>
    <t>Hotel Carport, Exterior Stardust Casino, Las Vegas, Guest and Valet Voices, Vehicles Coasting By, Brakes Squeaking, Distant Traffic, Car Alarm, Doors Slamming</t>
  </si>
  <si>
    <t>Hotel_Lobby_ODY-0017-038.wav</t>
  </si>
  <si>
    <t>Hotel Lobby, Bonaventure, LA, Water Fountain, Washy Walla, Distant Elevator Dings and Light Traffic</t>
  </si>
  <si>
    <t>Hotel_Lobby_ODY-0017-039.wav</t>
  </si>
  <si>
    <t>Hotel Lobby, Bonaventure, LA, Water Fountain, Walla, Distant Elevator dings and Light Camera Shutters</t>
  </si>
  <si>
    <t>Hotel_Lobby_ODY-0017-040.wav</t>
  </si>
  <si>
    <t>Hotel Lobby, Sheraton, LA, Walla, Young Female Chatter, Light Traffic, Footsteps</t>
  </si>
  <si>
    <t>Hotel_Room_ODC-0034-350.wav</t>
  </si>
  <si>
    <t>Hotel Room, Taipei, Quiet, Ninth Floor, Howard Hotel, Mainly Just A/C</t>
  </si>
  <si>
    <t>Howitzer_Record_From_Front_ODY-1343-004.wav</t>
  </si>
  <si>
    <t>Howitzer, Engine Idle, Record From Front</t>
  </si>
  <si>
    <t>Howitzer_Tank_ODY-1342-018.wav</t>
  </si>
  <si>
    <t>Howitzer Tank, Idle, Revs, Turn Around, Stop, Pass By, Tread Clacks, Squeaks</t>
  </si>
  <si>
    <t>Howitzer_Tank_ODY-1342-020.wav</t>
  </si>
  <si>
    <t>Howitzer Tank, Idle, Revs, Drive Away, Coast to Stop, Tread Clacks, Engine Clicks</t>
  </si>
  <si>
    <t>Howitzer Tank, Interior, Aiming Howitzer, Hydraulic Movement, Servo Whine, Air Release Throughout</t>
  </si>
  <si>
    <t>Howitzer_Tank_ODY-1342-023.wav</t>
  </si>
  <si>
    <t>Howitzer_Tank_ODY-1342-026.wav</t>
  </si>
  <si>
    <t>Howitzer Tank, Interior, Load Shell Into Muzzle, Metal Clunks and Slides, Soldier Calls Out Coordinates</t>
  </si>
  <si>
    <t>Howitzer_Tank_Shot_ODY-1342-028.wav</t>
  </si>
  <si>
    <t>Howitzer Tank Shot, Artillery, 50 Feet Away, Cannon, Boom, Medium Explosion Crack</t>
  </si>
  <si>
    <t>Howling_Wind_ODY-0014-013.wav</t>
  </si>
  <si>
    <t>Howling Wind, Lancaster, Gritty, Some Buffeting Noise, Whistling, Blowing Leaves, Distant Plane By</t>
  </si>
  <si>
    <t>Hp_Laserjet_5100_Printer_ODC-0032-186.wav</t>
  </si>
  <si>
    <t>HP LaserJet 5100 Printer, Prints Five Copies with Prominent Paper Movement and Long Wind Down at Tail</t>
  </si>
  <si>
    <t>Huey_UH-1B_ODY-1068-046.wav</t>
  </si>
  <si>
    <t>Huey Uh-1B, Helicopter, Interior, Idle, Lift Off, In Flight, Constant, Propeller Whir</t>
  </si>
  <si>
    <t>Hug_Rubbing_Clothing_ODC-0023-756.wav</t>
  </si>
  <si>
    <t>Hug, Hands on Body, Rubbing Clothing</t>
  </si>
  <si>
    <t>Hughes_500_ODY-1068-022.wav</t>
  </si>
  <si>
    <t>Hughes 500, Helicopter, Start, Engine Whine, Idle, Take Off, Fly Out, Distant</t>
  </si>
  <si>
    <t>Hughes_500_ODY-1068-023.wav</t>
  </si>
  <si>
    <t>Hughes 500, Helicopter, In, Hovers, Short Away</t>
  </si>
  <si>
    <t>Hughes_500_ODY-1068-024.wav</t>
  </si>
  <si>
    <t>Hughes 500, Helicopter, In, Propeller Whir, Hover</t>
  </si>
  <si>
    <t>Hughes 500, Helicopter, Propeller Whir, In, Hover</t>
  </si>
  <si>
    <t>Hughes_500_ODY-1068-026.wav</t>
  </si>
  <si>
    <t>Hughes_500_ODY-1068-027.wav</t>
  </si>
  <si>
    <t>Hughes 500, Helicopter, In, Propeller Whir, Hover, Short Away</t>
  </si>
  <si>
    <t>Hughes_500_ODY-1068-028.wav</t>
  </si>
  <si>
    <t>Hughes 500, Helicopter, Propeller Whir, Chases Gazelle Between Buildings</t>
  </si>
  <si>
    <t>Hughes_500_ODY-1068-035-02.wav</t>
  </si>
  <si>
    <t>Hughes 500, Helicopter, Propeller Whir, Approach, Fly By Under Bridge, Away</t>
  </si>
  <si>
    <t>Hughes_500_ODY-1068-040.wav</t>
  </si>
  <si>
    <t>Hughes 500, Helicopter, Propeller Whir, Approach, Fly By, Over Bridge, Away, Recorded Under a Bridge</t>
  </si>
  <si>
    <t>Hughes_500_ODY-1068-043.wav</t>
  </si>
  <si>
    <t>Hull_Laps_Clunky_ODY-1701-024.wav</t>
  </si>
  <si>
    <t>Hull Laps, Big, Clunky, Gurgly Water Slosh Impact Against Boat, Slowed Down</t>
  </si>
  <si>
    <t>Human_Body_Impact_Vehicle_ODY-1253-034.wav</t>
  </si>
  <si>
    <t>Human Body Impact on Vehicle, Clattering Metallic Hits, Tumbling, Hollow Rumbles, Deep Thudding</t>
  </si>
  <si>
    <t>Hurricane_Whistle_ODY-1220-065.wav</t>
  </si>
  <si>
    <t>Hurricane Whistle, One Blast with Wind Down</t>
  </si>
  <si>
    <t>Hydraulic_Pallet_Lift_ODY-1356-043-01.wav</t>
  </si>
  <si>
    <t>Hydraulic Pallet Lift, Long and Medium Bursts, Motor Whine, Stop Impact, Metal Ring</t>
  </si>
  <si>
    <t>Hydraulic_Pallet_Lift_ODY-1356-046.wav</t>
  </si>
  <si>
    <t>Hyena_Panting_ODY-0251-006.wav</t>
  </si>
  <si>
    <t>Hyena Panting, Nasty Evil Panting, Saliva, Airy Breaths</t>
  </si>
  <si>
    <t>Hyena_Panting_ODY-0251-007.wav</t>
  </si>
  <si>
    <t>Hyena Panting, Nasty Evil Panting, Saliva, Deep Tonal Breaths, Airy Tired</t>
  </si>
  <si>
    <t>Ice_Bucket_ODY-1733-098.wav</t>
  </si>
  <si>
    <t>Ice Bucket, Pulling Out or Putting in a Bottle</t>
  </si>
  <si>
    <t>Ice_Cracking_ODY-0317-010-01.wav</t>
  </si>
  <si>
    <t>Ice Cracking, Pick-Up Truck Rolling Over Sheet of Ice, Hard Cracks at Middle</t>
  </si>
  <si>
    <t>Ice_Cracking_ODY-0317-010-02.wav</t>
  </si>
  <si>
    <t>Ice Cracking, Pick-Up Truck Rolling Over Sheet of Ice, Very Gritty</t>
  </si>
  <si>
    <t>Ice_Cracks_ODY-1450-039.wav</t>
  </si>
  <si>
    <t>Ice Cracks, Block of Ice In Water, Pops</t>
  </si>
  <si>
    <t>Ice_Cube_Movement_ODC-0048-256.wav</t>
  </si>
  <si>
    <t>Ice Cube Movement, Pushing, Sliding, Crunching</t>
  </si>
  <si>
    <t>Ice_Cube_Movement_ODC-0048-257.wav</t>
  </si>
  <si>
    <t>Ice_Drink_Stirring_ODY-0414-014.wav</t>
  </si>
  <si>
    <t>Ice Drink, Glass of Water with Ice, Stirring, Movement</t>
  </si>
  <si>
    <t>Ice Skate, Pass Bys, CU, Then Distant, Continuous, Large Circular Movement</t>
  </si>
  <si>
    <t>Ice_Skate_CU_ODC-0032-053.wav</t>
  </si>
  <si>
    <t>Ice_Skate_Hockey_Pass_Bys_ODC-0032-054.wav</t>
  </si>
  <si>
    <t>Ice Skate, Single Person, Hockey Pass Bys, Start CU, Continuous, Large Circular Movement</t>
  </si>
  <si>
    <t>Ice_Skate_Start_and_Out_ODC-0032-059.wav</t>
  </si>
  <si>
    <t>Ice Skate, Single Person, Start and Out, Slow, Constant, CU</t>
  </si>
  <si>
    <t>Ice_Skating_Rink_ODC-0032-072-01.wav</t>
  </si>
  <si>
    <t>Ice Skating Rink, Public, Light Slides, Distant Teenage Voices</t>
  </si>
  <si>
    <t>Ice_Skating_Rink_ODC-0032-072-02.wav</t>
  </si>
  <si>
    <t>Ice_Water_Movement_ODC-0048-263.wav</t>
  </si>
  <si>
    <t>Ice Water Movement, Pour, Swirl and Swish, Wet and Crunchy</t>
  </si>
  <si>
    <t>Ignition_Alarm_ODC-0014-127.wav</t>
  </si>
  <si>
    <t>Ignition Alarm, Turn Key in Car, Open Door, Alarm Ding</t>
  </si>
  <si>
    <t>Impact Debris Glass, Single Collision, Crash, Metal Hit, Explosion</t>
  </si>
  <si>
    <t>Impact_Debris_Glass_ODC-0020-317.wav</t>
  </si>
  <si>
    <t>Individual_Flies_Buzz_ODC-0030-241-01.wav</t>
  </si>
  <si>
    <t>Individual Flies Buzz, Flying Around, Multiple Isolated Clips</t>
  </si>
  <si>
    <t>Industrial_Ambience_ODY-0019-005.wav</t>
  </si>
  <si>
    <t>Industrial Ambience, Distant Banging, Rumble of Generator or Machinery</t>
  </si>
  <si>
    <t>Industrial_Fan_Power_Down_ODY-1476-003.wav</t>
  </si>
  <si>
    <t>Industrial Fan Power Down, Big Motor, Quiet Fan Swish, Slows to Stop, Motor Buzz At Tail</t>
  </si>
  <si>
    <t>Industrial_Fan_Power_Down_ODY-1476-005.wav</t>
  </si>
  <si>
    <t>Industrial Fan Power Down, Big Motor, Fan Swish, Slows to Stop, Fan Swishes Slow With Motor</t>
  </si>
  <si>
    <t>Industrial_Fan_Power_Down_ODY-1476-006.wav</t>
  </si>
  <si>
    <t>Industrial Fan Power Down, Big Motor, Fan Swish, Slows to Stop, Motor Buzz Towards Tail</t>
  </si>
  <si>
    <t>Industrial_Fan_Power_Down_ODY-1476-007.wav</t>
  </si>
  <si>
    <t>Industrial Fan Power Down, Big Motor, Quiet Fan Swish, Slows to Stop, Fan Swish, Motor Buzz At Tail</t>
  </si>
  <si>
    <t>Inhaler_Inhaler_Squirt_ODY-0432-073.wav</t>
  </si>
  <si>
    <t>Inhaler, Asthma, Inhaler Squirt, Device Mechanics</t>
  </si>
  <si>
    <t>Insect_Wings_ODC-0018-301.wav</t>
  </si>
  <si>
    <t>Insect Wings, Fluttering, Flapping</t>
  </si>
  <si>
    <t>Insects_Chattering_ODY-0409-032.wav</t>
  </si>
  <si>
    <t>Insects Chattering, High Pitch Bug Chorus, Cicada Chirps</t>
  </si>
  <si>
    <t>Inter-Dimensional_Blast_ODY-0274-030.wav</t>
  </si>
  <si>
    <t>Inter-Dimensional Blast, Roaring Bursts, Fiery, Rumbling, Sucking, Pulsing Laser, Whooshing Flames, Many Versions</t>
  </si>
  <si>
    <t>Iron_Door_Movement_ODY-0416-014.wav</t>
  </si>
  <si>
    <t>Iron Door Movement, Scrapes, Metal Latch, Reverberant, Prison Gate</t>
  </si>
  <si>
    <t>Iron_Door_Movement_ODY-0416-017.wav</t>
  </si>
  <si>
    <t>Iron Door Movement, Impacts Against Wall, Reverberant, Folding Closed, Big and Heavy</t>
  </si>
  <si>
    <t>Iron_Doors_ODY-1266-008.wav</t>
  </si>
  <si>
    <t>Iron Doors, Open and Close, Aircraft Carrier, Deck Noise, Walla, Metal Rattle</t>
  </si>
  <si>
    <t>Iron_Gate_Squeak_ODC-0014-084.wav</t>
  </si>
  <si>
    <t>Iron Gate Squeak, Harmonic Shriek, Piercing, Long, Metal Squeal</t>
  </si>
  <si>
    <t>Iron_Worker_ODY-0401-013.wav</t>
  </si>
  <si>
    <t>Iron Worker, Hydraulic Pump, Turn on, Motor Constant, Turn off, Ticking Wind Down, Buzzing, Airy, Thunking, Metallic Hits, Three Versions</t>
  </si>
  <si>
    <t>Jacket_Heavy_Cloth_Flap_ODC-0023-759.wav</t>
  </si>
  <si>
    <t>Jacket, Shake, Heavy Cloth Flap, Movement</t>
  </si>
  <si>
    <t>Jacket_Movement_ODC-0023-758.wav</t>
  </si>
  <si>
    <t>Jacket, Cloth Flap, Movement</t>
  </si>
  <si>
    <t>Jacket_ODC-0023-761.wav</t>
  </si>
  <si>
    <t>Jacket, Zipper</t>
  </si>
  <si>
    <t>Jacob's Ladder, Constant Arcing, Buzz, Electricity, Sparks</t>
  </si>
  <si>
    <t>Jacobs_Ladder_ODY-0415-025.wav</t>
  </si>
  <si>
    <t>Jacob's Ladder, Constant Arcing, Buzz, Electricity, Sparks, CU</t>
  </si>
  <si>
    <t>Jacobs_Ladder_ODY-0415-026.wav</t>
  </si>
  <si>
    <t>Jail_Door_Slam_ODC-0019-269.wav</t>
  </si>
  <si>
    <t>Jail Door Slam, Metal Cell Hit, Big, Reverberant</t>
  </si>
  <si>
    <t>Japanese Prop Plane Pass By, Mitsubishi A6M Zero, In and Away, Fly By, WWII</t>
  </si>
  <si>
    <t>Japanese_Prop_Plane_Pass_By_ODY-1267-038.wav</t>
  </si>
  <si>
    <t>Japanese_Prop_Plane_Pass_By_ODY-1267-039.wav</t>
  </si>
  <si>
    <t>Jell-O_ODC-0010-491.wav</t>
  </si>
  <si>
    <t>Jell-O, Gooshy Shaking of Mold</t>
  </si>
  <si>
    <t>Jet_Fly_By_ODY-0017-043.wav</t>
  </si>
  <si>
    <t>Jet Fly By, Commercial Jet, Long Gentle Roar In, By, Long Out</t>
  </si>
  <si>
    <t>Jet_Landing_ODY-0270-004.wav</t>
  </si>
  <si>
    <t>Jet Landing, Medium Distance, Airy Whine, Engine Hum</t>
  </si>
  <si>
    <t>Jet_Landing_ODY-0270-011.wav</t>
  </si>
  <si>
    <t>Jet Landing, Pass By, Medium Distance, High End Whine, Beep, Air Pressure, Distant Rumbling</t>
  </si>
  <si>
    <t>Jet_Landing_ODY-1265-042.wav</t>
  </si>
  <si>
    <t>Jet Landing, Aircraft Carrier, Explosive, F-14</t>
  </si>
  <si>
    <t>Jet_Pass_By_ODY-1586-053.wav</t>
  </si>
  <si>
    <t>Jet Pass By, Airy Whooshing, Ringing, Shimmering, Two Versions</t>
  </si>
  <si>
    <t>Jet_Ski_Choppy_Water_ODY-1420-067-01.wav</t>
  </si>
  <si>
    <t>Jet Ski, Pass Bys, Choppy Water, Wake</t>
  </si>
  <si>
    <t>Jet_Skis_Pass_Bys_ODY-1420-071.wav</t>
  </si>
  <si>
    <t>Jet Skis, Various Buzzing Maneuvers, Pass Bys, Chop</t>
  </si>
  <si>
    <t>Jet_Skis_Some_CU_Lapping_ODY-1420-069.wav</t>
  </si>
  <si>
    <t>Jet Skis, CU to Distant Maneuvers, Some CU Lapping, Distant Birds</t>
  </si>
  <si>
    <t>Jet Skis, Various Distant Buzzing Maneuvers, Surges</t>
  </si>
  <si>
    <t>Jet_Skis_Surges_ODY-1420-074.wav</t>
  </si>
  <si>
    <t>Jet_Take_Off_ODY-1265-040.wav</t>
  </si>
  <si>
    <t>Jet Take Off, Air Craft Carrier, F-14</t>
  </si>
  <si>
    <t>Jet_Take_Off_ODY-1265-049.wav</t>
  </si>
  <si>
    <t>Jet Take Off, Aircraft Carrier, F-14</t>
  </si>
  <si>
    <t>Jets_Aircraft_Carrier_Deck_ODY-1265-036.wav</t>
  </si>
  <si>
    <t>Jets, Idle, Aircraft Carrier Deck</t>
  </si>
  <si>
    <t>Jets_Idle_ODY-1265-047-02.wav</t>
  </si>
  <si>
    <t>Jets, Aircraft Carrier Deck, Idle, Taxi, Propeller Whir</t>
  </si>
  <si>
    <t>Jug_Glug_Glass_ODC-0019-401.wav</t>
  </si>
  <si>
    <t>Jug Glug, Big Slosh, Glass, Liquid Movement</t>
  </si>
  <si>
    <t>Jug_Slosh_Glass_ODC-0019-404.wav</t>
  </si>
  <si>
    <t>Jug Slosh, Big, Glass, Liquid Movement</t>
  </si>
  <si>
    <t>Jug_Slosh_Slurp_ODC-0019-402.wav</t>
  </si>
  <si>
    <t>Jug Slosh Slurp, Big Glass, Liquid Movement</t>
  </si>
  <si>
    <t>Juice_box_Plastic_Box_Squeeze_ODC-0021-561.wav</t>
  </si>
  <si>
    <t>Juice box, Liquid Suck Through Straw, Plastic Box Squeeze, Spill</t>
  </si>
  <si>
    <t>Juice_Glass_Smashes_ODY-1097-039.wav</t>
  </si>
  <si>
    <t>Juice Glass Smashes, With Heavy Base, Glass Break, Debris</t>
  </si>
  <si>
    <t>Jumpsuit_Pants_Zip_ODC-0019-422.wav</t>
  </si>
  <si>
    <t>Jumpsuit Pants Zip, Short</t>
  </si>
  <si>
    <t>Jumpsuit_Zip_Down_ODC-0019-421.wav</t>
  </si>
  <si>
    <t>Jumpsuit Zip Down, Full Length</t>
  </si>
  <si>
    <t>Jungle_Ambience_ODY-1533-036.wav</t>
  </si>
  <si>
    <t>Jungle Ambience, CU Bird Squawk, Various Distant Birds, Light Insects, Reverberant</t>
  </si>
  <si>
    <t>Jungle_Ambience_ODY-1533-038.wav</t>
  </si>
  <si>
    <t>Jungle Ambience, Night, Insects, Crickets, Various Birds, Dense</t>
  </si>
  <si>
    <t>Jungle_Ambience_ODY-1533-040.wav</t>
  </si>
  <si>
    <t>Jungle Ambience, Day, Light Insects, Distant Whooping Owl, Warbler Bird, Chirps, Whistles, Forest</t>
  </si>
  <si>
    <t>Jungle_Bird_ODY-0475-007.wav</t>
  </si>
  <si>
    <t>Jungle Bird, Distant, Multiple Versions</t>
  </si>
  <si>
    <t>Jungle_Birds_Ambience_ODY-1419-050.wav</t>
  </si>
  <si>
    <t>Jungle Birds Ambience, Various Distant Birds, Cicadas, CU Toucan Shrieks, Squawks, Chirps, Forest</t>
  </si>
  <si>
    <t>Jungle_Birds_ODY-1419-038.wav</t>
  </si>
  <si>
    <t>Jungle Birds, Late Morning, Very Active, Variety of Birds, Ambience, Forest, Chirps, Shrieks</t>
  </si>
  <si>
    <t>Jungle_Birds_ODY-1420-003.wav</t>
  </si>
  <si>
    <t>Jungle Birds, Active, Various Birds, Squawking, Chirps, Singing, Shrieks, Forest</t>
  </si>
  <si>
    <t>Jungle_Dawn_ODC-0042-005.wav</t>
  </si>
  <si>
    <t>Jungle Dawn, Coqui, San Juan, Puerto Rico, Frog Chirping, Insect Buzz, Light Foliage Rustle, Dense, Lush</t>
  </si>
  <si>
    <t>Jungle_Footsteps_ODY-1568-010.wav</t>
  </si>
  <si>
    <t>Jungle Footsteps, Boots, Male, Crunchy, Some Small Branch Snaps</t>
  </si>
  <si>
    <t>Jungle_Frogs_ODC-0042-009.wav</t>
  </si>
  <si>
    <t>Jungle Frogs, San Juan, Puerto Rico, CU Chirps with Light Insect Ambience, Lush, Dense</t>
  </si>
  <si>
    <t>Jungle Frogs, San Juan, Puerto Rico, Night Ambience with Chirping and Dense Insects</t>
  </si>
  <si>
    <t>Jungle_Frogs_ODC-0042-013.wav</t>
  </si>
  <si>
    <t>Jungle_Frogs_ODC-0042-017.wav</t>
  </si>
  <si>
    <t>Jungle Frogs, Night Ambience, Chirping, Insects, Wind in Foliage</t>
  </si>
  <si>
    <t>Jungle_Frogs_ODY-0474-002.wav</t>
  </si>
  <si>
    <t>Jungle, Birds Chirping, Frogs, Insects, Very Busy, Constant Bed of Insects</t>
  </si>
  <si>
    <t>Jungle_Insects_ODY-0475-001.wav</t>
  </si>
  <si>
    <t>Jungle Insects, CU Insects, Ambience, Continuous</t>
  </si>
  <si>
    <t>Jungle_Marsh_Ambience_ODY-1562-039.wav</t>
  </si>
  <si>
    <t>Jungle Marsh Ambience, Wildlife, CU and Distant Birds, Wind Through Weeds, Crickets, Insects, Dense, Forest</t>
  </si>
  <si>
    <t>Jungle_Night_Insects_ODY-1599-018.wav</t>
  </si>
  <si>
    <t>Jungle Night Insects, Constant Insects Chirping, Crickets, Single Birds Chirps, Tweeting</t>
  </si>
  <si>
    <t>Jungle_Night_ODY-1580-009.wav</t>
  </si>
  <si>
    <t>Jungle Night, Constant Crickets and Cicadas, Various Active Birds CU Distant, Reverberant Vocalizations, Chirps, Whistles, Shrieks</t>
  </si>
  <si>
    <t>Jungle_Rain_ODY-1597-005.wav</t>
  </si>
  <si>
    <t>Jungle Rain, Low Intensity to Light Build Up, Constant Dripping, Splashing, Birds Chirping and Tweeting</t>
  </si>
  <si>
    <t>Kawasaki_Z1000_Z1-R_Motorcycle_ODY-1369-003.wav</t>
  </si>
  <si>
    <t>Kawasaki Z1000 Z1-R Motorcycle, Engine Start CU, Revs, Idle, Away Fast, Gear Changes</t>
  </si>
  <si>
    <t>Kawasaki_Z1000_Z1-R_Motorcycle_ODY-1369-004.wav</t>
  </si>
  <si>
    <t>Kawasaki Z1000 Z1-R Motorcycle, In Slow, Engine Off</t>
  </si>
  <si>
    <t>Kawasaki_Z1000_Z1-R_Motorcycle_ODY-1369-009.wav</t>
  </si>
  <si>
    <t>Kawasaki Z1000 Z1-R Motorcycle, Engine Start, Rev, Away Fast, In, Stop, Rev, Idle, Off, Gear Changes</t>
  </si>
  <si>
    <t>Kawasaki_Z1000_Z1-R_Motorcycle_ODY-1369-013.wav</t>
  </si>
  <si>
    <t>Kawasaki Z1000 Z1-R Motorcycle, Failed Starts, Engine Start, Long High rpm Revs, Off</t>
  </si>
  <si>
    <t>Kelp_Movement_ODY-1699-045.wav</t>
  </si>
  <si>
    <t>Kelp Movement, Constant, Heavy, Seaweed, Dry, Crispy, Crackly</t>
  </si>
  <si>
    <t>Kenya_Birds_ODY-1562-041.wav</t>
  </si>
  <si>
    <t>Kenya Birds, Various Types, Forest Ambience, Jungle, Africa, Wild</t>
  </si>
  <si>
    <t>Key_Dings_Metal_Clinking_ODC-0014-195-01.wav</t>
  </si>
  <si>
    <t>Key Dings, Jingle, Metal Clinking, Multiple Variations, Possible Use: Wind Chimes</t>
  </si>
  <si>
    <t>Key_Dings_Metal_Clinking_ODC-0014-196.wav</t>
  </si>
  <si>
    <t>Key_Dings_Metal_Clinking_ODC-0014-197-02.wav</t>
  </si>
  <si>
    <t>Key_Dings_Taps_ODY-1545-038.wav</t>
  </si>
  <si>
    <t>Key Dings, Individual Hits With Metal Screwdriver, Taps, Ring, Some Muted</t>
  </si>
  <si>
    <t>Key_In_Lock_ODY-1267-004.wav</t>
  </si>
  <si>
    <t>Key In Lock, Unlock Door, In and Out, Plastic and Metal Jangle, Foley</t>
  </si>
  <si>
    <t>Keyboard_No_Motor_ODY-1212-033.wav</t>
  </si>
  <si>
    <t>Keyboard, Electronic Cash Register, No Motor, Broken Machine, Key Hits, Multiple Versions</t>
  </si>
  <si>
    <t>Keyboard_Rapid_Typing_ODY-0297-016.wav</t>
  </si>
  <si>
    <t>Keyboard, Epson, Rapid Typing, Very Fast, Soft Clicking</t>
  </si>
  <si>
    <t>Keys_In_Padlock_ODC-0023-763.wav</t>
  </si>
  <si>
    <t>Keys In Padlock, Attached to Cage, Metal Clinking Movement</t>
  </si>
  <si>
    <t>Keys_Movement_ODY-0282-051.wav</t>
  </si>
  <si>
    <t>Keys Movement, Jingling Metallic Key Ring, Shaking, Rattling</t>
  </si>
  <si>
    <t>Keys_Movement_ODY-0282-056.wav</t>
  </si>
  <si>
    <t>Keys Movement, Tossing Key Ring to Table, Picking Up, Metallic Jingling, Bouncing Rattles, Light Impacts, Many Versions</t>
  </si>
  <si>
    <t>Keys_Toss_To_Pavement_ODY-1543-044.wav</t>
  </si>
  <si>
    <t>Keys, Pull Out of Ignition, Toss to Pavement, Impact, Jingle, Handle, Throw, Cement</t>
  </si>
  <si>
    <t>Kick_Can_Kick_Down_Alley_ODY-1479-071.wav</t>
  </si>
  <si>
    <t>Kick Can, Beer or Soda Can, Kick Down Alley, Metallic Bouncing, Rolling on Concrete, Echoey</t>
  </si>
  <si>
    <t>Kids_Game_Distant_Children_Playing_ODY-1280-080.wav</t>
  </si>
  <si>
    <t>Kids Game, 2 Girls Play Sing Along Clapping Games CU, Distant Children Playing, Walla</t>
  </si>
  <si>
    <t>Kids_Play_Tether_Ball_ODY-1280-085.wav</t>
  </si>
  <si>
    <t>Kids Play Tether Ball, Boys Talk CU, Ball Impacts, Chain Ring and Rattle, Efforts, Footsteps, Distant Children Playing</t>
  </si>
  <si>
    <t>Kids_Playground_Walla_ODY-1280-087.wav</t>
  </si>
  <si>
    <t>Kids Playground Walla, Exterior, Very Active, Young Children Playing, Ball Bouncing Impacts, Some Adults Voices</t>
  </si>
  <si>
    <t>Kids_Walla_ODC-0019-306.wav</t>
  </si>
  <si>
    <t>Kids Walla, Group of Children Playing, Shouting, Indoor, School Gym Setting, Reverberant</t>
  </si>
  <si>
    <t>Kids_Walla_ODY-1280-081.wav</t>
  </si>
  <si>
    <t>Kids Walla, Exterior, Kids Talk In Front Yard, Neighborhood</t>
  </si>
  <si>
    <t>Kileau_Birds_ODC-0018-024.wav</t>
  </si>
  <si>
    <t>Kileau Birds, Hawaiian Islands, Volcano Ambience, Calls, Tweets, Chirps</t>
  </si>
  <si>
    <t>Kisses_ODY-1149-008.wav</t>
  </si>
  <si>
    <t>Kisses, Gentle and Short</t>
  </si>
  <si>
    <t>Kitchen_Door_ODY-1282-063.wav</t>
  </si>
  <si>
    <t>Kitchen Door, Open and Close, Interior, Window, Rattle, Several Variations</t>
  </si>
  <si>
    <t>Kitchen_Door_Squeak_ODY-1283-091.wav</t>
  </si>
  <si>
    <t>Kitchen Door Squeak, Light Wood Door, Hinge Squeak</t>
  </si>
  <si>
    <t>Kitchen_Faucet_On_and_Off_ODC-0030-361.wav</t>
  </si>
  <si>
    <t>Kitchen Faucet On and Off, Water Running Down Drain</t>
  </si>
  <si>
    <t>Kitchen_Rummage_ODY-1327-027-01.wav</t>
  </si>
  <si>
    <t>Kitchen Rummage, Handle Glass Bottles, Cans, Knocks, Hits, Plastic Crinkle, Chair Movement, Put Downs, Potato Chips, Clinks</t>
  </si>
  <si>
    <t>Kitchen_Rummage_ODY-1327-027-02.wav</t>
  </si>
  <si>
    <t>Knee_Down_Movement_ODY-1559-002.wav</t>
  </si>
  <si>
    <t>Knee Down, Dirt, Movement, Multiple Downs or Footsteps</t>
  </si>
  <si>
    <t>Knife_Drop_ODC-0029-694.wav</t>
  </si>
  <si>
    <t>Knife Drop, Fall to Floor, Metal Hit</t>
  </si>
  <si>
    <t>Knife_Grab_ODC-0029-334.wav</t>
  </si>
  <si>
    <t>Knife Grab, Handle Slaps, Multiple Hits</t>
  </si>
  <si>
    <t>Knife_ODC-0023-768.wav</t>
  </si>
  <si>
    <t>Knife, Cut Cord or Rope</t>
  </si>
  <si>
    <t>Knife_ODC-0023-770.wav</t>
  </si>
  <si>
    <t>Knife, Handling</t>
  </si>
  <si>
    <t>Knife_Scrape_ODC-0006-026.wav</t>
  </si>
  <si>
    <t>Knife Scrape, Removing, Touching Rusted Metal Tank, Dirty, Gritty Surface</t>
  </si>
  <si>
    <t>Knife_Shing_ODC-0023-772.wav</t>
  </si>
  <si>
    <t>Knife Shing, Metal Swipe</t>
  </si>
  <si>
    <t>Knife_Stab_ODC-0023-809.wav</t>
  </si>
  <si>
    <t>Knife Stab, Gushy, Wet, Fleshy</t>
  </si>
  <si>
    <t>Knife_Twist_in_Wound_ODY-1081-013.wav</t>
  </si>
  <si>
    <t>Knife Twist in Wound, Cartilaginous, Gooshy, Wet</t>
  </si>
  <si>
    <t>Knob_ODC-0010-497.wav</t>
  </si>
  <si>
    <t>Knob, Ratchety Twist On Control Panel</t>
  </si>
  <si>
    <t>Knock_on_Glass_ODY-0440-014.wav</t>
  </si>
  <si>
    <t>Knock on Glass, Knocking on Double Glass Studio Window, CU</t>
  </si>
  <si>
    <t>Knuckle_Crack_ODY-0481-021.wav</t>
  </si>
  <si>
    <t>Knuckle Crack, Light Crunch, Almost Wet, Possible Use: Finger Snap</t>
  </si>
  <si>
    <t>Kyoto_Japan_ODC-0018-900.wav</t>
  </si>
  <si>
    <t>Kyoto Japan, City Evening, Distant Traffic Hum, Occasional Horn Honks, Low Crickets</t>
  </si>
  <si>
    <t>L_Pass_By_Chicago_ODY-0017-014.wav</t>
  </si>
  <si>
    <t>L Pass By, El, Chicago, Light City Traffic, Birds, Squeal at Tail</t>
  </si>
  <si>
    <t>L_Pass_Bys_ODY-0017-017.wav</t>
  </si>
  <si>
    <t>L Pass Bys, El, City Traffic, Subway, Chicago, Multiple Squealy L Trains Pass Bys, Some Over Modulation</t>
  </si>
  <si>
    <t>L_Train_Chicago_ODY-0017-031.wav</t>
  </si>
  <si>
    <t>L Train, El, Chicago, Squeals Around Corner, Overhead</t>
  </si>
  <si>
    <t>Labrador_Dog_ODY-1439-012.wav</t>
  </si>
  <si>
    <t>Labrador Dog, Whines, Groans, CU</t>
  </si>
  <si>
    <t>Labrador_Dog_ODY-1439-014.wav</t>
  </si>
  <si>
    <t>Labrador Dog, Tired and Lazy Moans, Groans, Grunts</t>
  </si>
  <si>
    <t>Labrador_Dog_ODY-1439-016.wav</t>
  </si>
  <si>
    <t>Labrador Dog, Quick Sneezes</t>
  </si>
  <si>
    <t>Labrador_Dog_ODY-1439-017.wav</t>
  </si>
  <si>
    <t>Labrador Dog, Breathing, Shake Body, Panting</t>
  </si>
  <si>
    <t>Labrador_Dog_ODY-1439-019.wav</t>
  </si>
  <si>
    <t>Labrador Dog, Various Howls, CU</t>
  </si>
  <si>
    <t>LaGuardia_Airport_Ambience_ODY-1377-058.wav</t>
  </si>
  <si>
    <t>LaGuardia Airport Ambience, Baggage Claim Area, Busy Walla, Loud Child, Distant Baggage Carousel Movement, Reverberant Space</t>
  </si>
  <si>
    <t>LaGuardia_Airport_Ambience_ODY-1377-061.wav</t>
  </si>
  <si>
    <t>LaGuardia Airport Ambience, hallway Near Baggage Claim, Busy Walla, Reverberant Space</t>
  </si>
  <si>
    <t>LaGuardia_Airport_Ambience_ODY-1377-064.wav</t>
  </si>
  <si>
    <t>LaGuardia Airport Ambience, Ticketing Area, Carpeted, Light Walla, Some CU Voices, Distant Machine and Fan Hum</t>
  </si>
  <si>
    <t>LaGuardia_Airport_Ambience_ODY-1377-065.wav</t>
  </si>
  <si>
    <t>LaGuardia Airport Ambience, Ticketing Area, Carpeted, Light Walla, CU Voices, Distant Baggage Impacts</t>
  </si>
  <si>
    <t>LaGuardia_Airport_Ambience_ODY-1378-001.wav</t>
  </si>
  <si>
    <t>LaGuardia Airport Ambience, Lobby and Ticketing Area, Busy Walla, Distant Ticket Printer, Reverberant Space</t>
  </si>
  <si>
    <t>LaGuardia_Airport_Ambience_ODY-1378-005.wav</t>
  </si>
  <si>
    <t>LaGuardia Airport Ambience, Security Check Area, Busy Walla</t>
  </si>
  <si>
    <t>LaGuardia_Airport_Ambience_ODY-1378-007.wav</t>
  </si>
  <si>
    <t>LaGuardia Airport Ambience, Security Check Beep</t>
  </si>
  <si>
    <t>Lake_Lap_Water_Movement_ODY-0008-059.wav</t>
  </si>
  <si>
    <t>Lake Lap, Fair Haven Bay, Water Movement</t>
  </si>
  <si>
    <t>Lamb_Cute_Bahs_and_Mmmaaaas_ODY-1083-042-01.wav</t>
  </si>
  <si>
    <t>Lamp_Post_Fall_Bounce_on_Ground_ODY-0486-066.wav</t>
  </si>
  <si>
    <t>Lamp Post, Wood Impact, Fall and Bounce on Ground</t>
  </si>
  <si>
    <t>Land_Rover_ODY-0231-006.wav</t>
  </si>
  <si>
    <t>Land Rover, Medium Pass By, Grass, Rattle of Suspension</t>
  </si>
  <si>
    <t>Land_Rover_ODY-0231-008.wav</t>
  </si>
  <si>
    <t>Land Rover, Fast Pass By, Grass, Light Rattle of Suspension</t>
  </si>
  <si>
    <t>Land_Rover_ODY-0231-009.wav</t>
  </si>
  <si>
    <t>Land Rover, Distant, Slow Pass By, Grass, Heavy Rattle of Suspension, Long Out</t>
  </si>
  <si>
    <t>Lantina Door, Wood and Metal Pushbar, Open and Close, Neat Squeak</t>
  </si>
  <si>
    <t>Lantina_Door_ODC-0016-507-02.wav</t>
  </si>
  <si>
    <t>Large_Gear_Clatter_ODY-0033-030.wav</t>
  </si>
  <si>
    <t>Large Gear Clatter, Cyclic Metal Whine, Whir, Constant Metal Clanking, Squeal, Rusty, Possible Use: Push Mower</t>
  </si>
  <si>
    <t>Large_Room_ODC-0032-077.wav</t>
  </si>
  <si>
    <t>Large Room, Heavy Air Conditioning</t>
  </si>
  <si>
    <t>Las_Vegas_Alley_ODY-0312-015.wav</t>
  </si>
  <si>
    <t>Las Vegas Alley, Traffic, Voices of Passersby, Laughter, Distant Helicopter, Airy, Dog Barking, Plane Fly By</t>
  </si>
  <si>
    <t>Las_Vegas_Boulevard_Traffic_ODY-0312-013.wav</t>
  </si>
  <si>
    <t>Las Vegas Boulevard Traffic, Vehicle Pass By, Voices, Crickets</t>
  </si>
  <si>
    <t>Las_Vegas_Casino_ODY-0310-011.wav</t>
  </si>
  <si>
    <t>Las Vegas Casino, Outside of Stardust Room, Slot Machines, Crowd Walla, P.A., Electronic Music Drone, Rhythmic Beeping Tones, Coins Dropping and Jingling</t>
  </si>
  <si>
    <t>Las_Vegas_Casino_ODY-0310-012.wav</t>
  </si>
  <si>
    <t>Las Vegas Casino, Stardust Resort, Distant, Musical Slot Machines, Crowd Walla, Coins Dropping and Jingling, Payoffs, Metallic Clanking, P.A.</t>
  </si>
  <si>
    <t>Las_Vegas_Casino_ODY-0310-015.wav</t>
  </si>
  <si>
    <t>Las Vegas Casino, The Riviera, 4:30 AM, Slot Machines, Musical Blips and Melodies, Loud Clanking Coin Payoffs, Crowd Walla, Squeaking Cart Pass By</t>
  </si>
  <si>
    <t>Las_Vegas_Casino_ODY-0310-016.wav</t>
  </si>
  <si>
    <t>Las Vegas Casino, The Riviera, Early Morning, CU Coin Payoff at Head, Sparse Distant Activity, Slot Machines, Electronic Music, Crowd Walla</t>
  </si>
  <si>
    <t>Las_Vegas_Casino_ODY-0310-019.wav</t>
  </si>
  <si>
    <t>Las Vegas Casino, The Riviera, By Front Door, Distant Slots and Blips, Jingling Coin Payoffs, P.A., Electric Door Opening and Closing, CU Bell Ringing, Light Crowd Walla, Constant Airy Hum</t>
  </si>
  <si>
    <t>Las_Vegas_Casino_ODY-0310-022.wav</t>
  </si>
  <si>
    <t>Las Vegas Casino, The Riviera, Slot Machines, Musical Blips and Melodies, Loud Clanking Coin Payoffs, Metallic Jingling and Bouncing, Light Occasional Crowd Walla</t>
  </si>
  <si>
    <t>Las_Vegas_Casino_ODY-0310-025.wav</t>
  </si>
  <si>
    <t>Las Vegas Casino, The Riviera, By the Bar, Nearby Drunk Voices, Glass Movement, Distant Slot Machines, Jingling Coin Payoffs, Musical Blips and Melodies</t>
  </si>
  <si>
    <t>Las_Vegas_Casino_ODY-0310-031.wav</t>
  </si>
  <si>
    <t>Las Vegas Casino, Stardust Resort, CU Carpet Cleaning Machine, Custodian Voices, Slot Machines, Coin Payoffs, Jingling, Musical Blips</t>
  </si>
  <si>
    <t>Las_Vegas_Casino_ODY-0311-002.wav</t>
  </si>
  <si>
    <t>Las Vegas Casino, Stardust Resort, Air Conditioning, Cleaning Crew, Emptying Out Coins, Clanking, Voices, Very Distant Slot Machines</t>
  </si>
  <si>
    <t>Las_Vegas_Casino_ODY-0312-007.wav</t>
  </si>
  <si>
    <t>Las Vegas Casino, Stardust Resort, CU Slot Machine, Pulling Lever, Coin Movement, Musical Blips, Long Whirling Payoff, Distant Voices</t>
  </si>
  <si>
    <t>Las_Vegas_Casino_ODY-0312-009.wav</t>
  </si>
  <si>
    <t>Las Vegas Casino, Stardust Resort, Slot Machines, Coin Movement, Musical Blips, Distant Voices</t>
  </si>
  <si>
    <t>Las_Vegas_Neighborhood_ODY-0312-017.wav</t>
  </si>
  <si>
    <t>Las Vegas Neighborhood, Nighttime, Distant Traffic, CU Vehicle Pass By at Head, Helicopter Fly By, Crickets</t>
  </si>
  <si>
    <t>Las_Vegas_Shopping_Mall_ODY-0311-007.wav</t>
  </si>
  <si>
    <t>Las Vegas Shopping Mall, Interior, The Forum, Distant Fountain Washing, Constant Airy Hiss, Crowd Walla, Reverberant, Occasional CU Tourists</t>
  </si>
  <si>
    <t>Las_Vegas_Shopping_Mall_ODY-0311-012.wav</t>
  </si>
  <si>
    <t>Las Vegas Shopping Mall, The Forum, Fountain Washing Down, Crowd Walla, Reverberant</t>
  </si>
  <si>
    <t>Las_Vegas_Shopping_Mall_ODY-0311-016.wav</t>
  </si>
  <si>
    <t>Las Vegas Shopping Mall, The Forum, Fountain Washing Down, Crowd Walla, Reverberant, Nearby Slot Machine, Coin Movement</t>
  </si>
  <si>
    <t>Las_Vegas_Shopping_Mall_ODY-0311-026.wav</t>
  </si>
  <si>
    <t>Las Vegas Shopping Mall, The Forum, Crowd Walla, Footsteps, CU Voices, Big and Reverberant</t>
  </si>
  <si>
    <t>Las_Vegas_Shopping_Mall_ODY-0311-028.wav</t>
  </si>
  <si>
    <t>Las Vegas Shopping Mall, The Forum, Crowd Walla, Footsteps, CU Voices Passing By, Children, Distant Fountain, Plastic Bag Movement, Big and Reverberant</t>
  </si>
  <si>
    <t>Las_Vegas_Traffic_ODY-0311-037.wav</t>
  </si>
  <si>
    <t>Las Vegas Traffic, Across from Casino, Wash of Vehicles, Distant Pass Bys, Pedestrian Voices, Birds Chirping, Footsteps, Children on Bicycles</t>
  </si>
  <si>
    <t>Las_Vegas_Traffic_ODY-0312-001.wav</t>
  </si>
  <si>
    <t>Las Vegas Traffic, Across from Casino, 4 PM, Wash of Vehicles, Distant Pass Bys, Pedestrian Voices, Birds Chirping, Footsteps</t>
  </si>
  <si>
    <t>Las_Vegas_Traffic_ODY-0312-002.wav</t>
  </si>
  <si>
    <t>Las Vegas Traffic, Across from Casino, 4 PM, Sparse Vehicles, Distant Pass Bys, Pedestrian Voices, Birds Chirping, Footsteps</t>
  </si>
  <si>
    <t>Laser_Beam_Rotate_ODC-0009-041.wav</t>
  </si>
  <si>
    <t>Laser Beam Rotate, Time Machine Elements, Soft, Throbbing Electronic Tone</t>
  </si>
  <si>
    <t>Laser Cannon, Big Windup and Fire, Sci Fi Weapon, Whistley, Air Pressure Pass Byes, Many Variations</t>
  </si>
  <si>
    <t>Laser_Cannon_ODY-0451-017-01.wav</t>
  </si>
  <si>
    <t>Laser Cannon, Big Windup and Fire, Sci Fi Weapon, Whistley, Fire Balls, Air Pressure Pass Byes, Many Variations</t>
  </si>
  <si>
    <t>Laser_Cannon_ODY-0451-017-03.wav</t>
  </si>
  <si>
    <t>Laser_Cannon_ODY-0451-018-02.wav</t>
  </si>
  <si>
    <t>Laser_Explosion_ODY-1573-005.wav</t>
  </si>
  <si>
    <t>Laser Explosion, Futuristic Weapon Impact, Long Impact Tail</t>
  </si>
  <si>
    <t>Laser_Explosion_ODY-1573-006.wav</t>
  </si>
  <si>
    <t>Laser Explosion, Futuristic Weapon Impact</t>
  </si>
  <si>
    <t>Laser_Explosion_ODY-1573-009.wav</t>
  </si>
  <si>
    <t>Laser_Explosion_ODY-1573-010.wav</t>
  </si>
  <si>
    <t>Laser_Scanner_ODY-1573-030.wav</t>
  </si>
  <si>
    <t>Laser, Sweeping Death Ray, Scanner</t>
  </si>
  <si>
    <t>Laser_Sharp_ODY-0381-021.wav</t>
  </si>
  <si>
    <t>Laser Sharp, Cable Twang, Zapping, Resonant, Cracking Impacts, Echoing Decay, Slowed Down, Light Rumbling Hum, Many Versions</t>
  </si>
  <si>
    <t>Laser_Sharp_ODY-0381-027.wav</t>
  </si>
  <si>
    <t>Laser Sharp, Cable Twang, Zapping, Resonant, Cracking Impacts, Echoing Decay, Slowed Down, Deep Rumbling Hum, Many Versions</t>
  </si>
  <si>
    <t>Latch_Movement_ODY-1218-026.wav</t>
  </si>
  <si>
    <t>Latch Movement, Window Latch, Metal, Some Light Squeaks</t>
  </si>
  <si>
    <t>Laundromat_ODY-0009-029.wav</t>
  </si>
  <si>
    <t>Laundromat, Light Loading Activity, Washer Door Squeak and Close, Coin Rattle</t>
  </si>
  <si>
    <t>Laundromat_ODY-0009-031.wav</t>
  </si>
  <si>
    <t>Laundromat, CU, Dryer Door Close, Push Start Button, Machine Start, Light Squeaking</t>
  </si>
  <si>
    <t>Laurel_Canyon_Neighborhood_ODY-1602-006.wav</t>
  </si>
  <si>
    <t>Laurel Canyon Neighborhood, Los Angeles, Constant Compressor Humming, Electrical Buzz, Birds Chirping, Tweeting, Crows Squawking, Airy</t>
  </si>
  <si>
    <t>Laurel_Canyon_Neighborhood_ODY-1602-015.wav</t>
  </si>
  <si>
    <t>Laurel Canyon Neighborhood, Los Angeles, Birds Chirping, Tweeting, Whistling, Distant City Hum, Traffic, Airy</t>
  </si>
  <si>
    <t>Laurel_Canyon_Neighborhood_ODY-1602-016.wav</t>
  </si>
  <si>
    <t>Laurel Canyon Neighborhood, Los Angeles, Distant City Hum, Hammering and Sawing, Echoing Impacts, Voices, Birds Chirping</t>
  </si>
  <si>
    <t>Laurel_Canyon_Neighborhood_ODY-1602-017.wav</t>
  </si>
  <si>
    <t>Laurel Canyon Neighborhood, Los Angeles, Distant City Hum, Birds Chirping and Tweeting, CU Squawking, Light Voices, Airy</t>
  </si>
  <si>
    <t>Lava_Fire_Deep_Rumbling_ODY-0345-016.wav</t>
  </si>
  <si>
    <t>Lava Fire, Constant, Deep Rumbling, Sprinkling Crackles, Waves Washing Over</t>
  </si>
  <si>
    <t>Lava_Presence_ODY-0355-025.wav</t>
  </si>
  <si>
    <t>Lava Presence, Constant, Deep Heavy Bubbling, Rumbling, Popping, Very Slow Flow</t>
  </si>
  <si>
    <t>Lava_Presence_ODY-0355-026.wav</t>
  </si>
  <si>
    <t>Lava Presence, Constant, Deep Bubbling, Steam, Sizzling, Splashing, Rumbling, Light Air Releases</t>
  </si>
  <si>
    <t>Lava_Rumble_ODY-0241-002.wav</t>
  </si>
  <si>
    <t>Lava Rumble, Landslide, Thick, Rumbling, Rocks, Violent, Eruptive, Active</t>
  </si>
  <si>
    <t>Lawn_Mower_Motor_ODY-1684-072.wav</t>
  </si>
  <si>
    <t>Lawn Mower Motor, Power Start, Run, Slowdown, Off, Slow Movement, No Grass Cut</t>
  </si>
  <si>
    <t>LAX_Airport_Terminal_ODC-0021-037.wav</t>
  </si>
  <si>
    <t>LAX Airport Terminal, Quiet Area, Distant Walla, Muffled Jet Take Off, Suitcase Zip, CU Walk By, Spanish Voices at Tail</t>
  </si>
  <si>
    <t>Leaf Blower, On and Off, Large Engine</t>
  </si>
  <si>
    <t>Leaf_Blower_ODC-0030-369-02.wav</t>
  </si>
  <si>
    <t>Leaf Blower, Residential Area, Gas Powered, Working On Front Lawn, CU</t>
  </si>
  <si>
    <t>Leaf_Blower_ODC-0043-120-02.wav</t>
  </si>
  <si>
    <t>Leaf_Blower_ODC-0043-120-03.wav</t>
  </si>
  <si>
    <t>Leaf Blower, Gas Powered, Working On Front Lawn In Residential Area, Medium Distance</t>
  </si>
  <si>
    <t>Leaf_Blower_ODC-0043-121-04.wav</t>
  </si>
  <si>
    <t>Leaf_Blower_ODY-1684-073.wav</t>
  </si>
  <si>
    <t>Leaf Blower, Electric Powered Motor, Simulated Movement, No Leaves</t>
  </si>
  <si>
    <t>Leaf_Movement_ODC-0023-775.wav</t>
  </si>
  <si>
    <t>Leaf Movement, Plant, Soft Rustle</t>
  </si>
  <si>
    <t>Leather_Bible_ODY-1720-020.wav</t>
  </si>
  <si>
    <t>Leather Bible, Handling, Skimming Through Pages, Paper Movement</t>
  </si>
  <si>
    <t>Leather_Pad_Handle_ODC-0011-811.wav</t>
  </si>
  <si>
    <t>Leather Pad Handle, Notebook Holder Hits</t>
  </si>
  <si>
    <t>Leather_Scrunch_ODC-0014-190-01.wav</t>
  </si>
  <si>
    <t>Leather Scrunch, Twisting, Scraping, Stretching</t>
  </si>
  <si>
    <t>Leather_Scrunch_ODC-0014-191-01.wav</t>
  </si>
  <si>
    <t>Leather_Scrunch_ODY-1684-007.wav</t>
  </si>
  <si>
    <t>Leather Scrunch, Jacket or Garment Rub, Nylon Rustle</t>
  </si>
  <si>
    <t>Leather_Strain_ODY-1684-006.wav</t>
  </si>
  <si>
    <t>Leather Strain, Pull, Scrape, Flex, Garment Rub or Rustle</t>
  </si>
  <si>
    <t>Leaves_Slide_ODC-0025-949.wav</t>
  </si>
  <si>
    <t>Leaves Slide, Auto Tire Roll, Leafy Brush, Crunch, Movement in Pile, Dry Rustle</t>
  </si>
  <si>
    <t>Leg_Grab_ODC-0018-285.wav</t>
  </si>
  <si>
    <t>Leg Grab, Hands on Bare Body</t>
  </si>
  <si>
    <t>Legos_ODC-0032-126.wav</t>
  </si>
  <si>
    <t>Legos, Pour Out Big Container of Plastic Building Blocks onto Hard Surface</t>
  </si>
  <si>
    <t>Legos_Small_Toys_ODC-0032-127.wav</t>
  </si>
  <si>
    <t>Legos, Miscellaneous Shaking and Movement of Plastic Building Blocks onto Hard Surface, Small Toys Such as Plastic Soldiers or Pieces of a Model</t>
  </si>
  <si>
    <t>Library_Kids_ODC-0014-179.wav</t>
  </si>
  <si>
    <t>Library Kids, CU Walla, Exterior Reading Room, Paper Handling</t>
  </si>
  <si>
    <t>Library_Kids_ODC-0014-180.wav</t>
  </si>
  <si>
    <t>Library Kids, CU Walla, Chatter and Shushing</t>
  </si>
  <si>
    <t>Lie_Down_on_Rug_ODC-0021-572.wav</t>
  </si>
  <si>
    <t>Lie Down On Rug, Cloth Rustle, Toss and Turn</t>
  </si>
  <si>
    <t>Light_Birds_ODY-1002-034.wav</t>
  </si>
  <si>
    <t>Light Birds, Exterior, King's Canyon, Distant Bird Chirps, Airy, Sequoia National Park</t>
  </si>
  <si>
    <t>Light_Bulb_Buzz_ODY-0416-053.wav</t>
  </si>
  <si>
    <t>Light Bulb Buzz, 200 Watt, Electricity</t>
  </si>
  <si>
    <t>Light_Bulb_Crunch_ODY-1093-046.wav</t>
  </si>
  <si>
    <t>Light Bulb Crunch, Glass Chew, Eating Test Tube</t>
  </si>
  <si>
    <t>Light_Cone_Extend_ODC-0009-044.wav</t>
  </si>
  <si>
    <t>Light Cone Extend, Time Machine Elements, Electronic Tone Ascending in Pitch</t>
  </si>
  <si>
    <t>Light_Jungle_Birds_ODY-1059-082.wav</t>
  </si>
  <si>
    <t>Light Jungle Birds, Some Distant, Light Bird Chirps, With Distant Traffic</t>
  </si>
  <si>
    <t>Light_Wind_ODY-0323-001.wav</t>
  </si>
  <si>
    <t>Light Wind, Constant, Blustering, Soft Hiss, Leaves Rustling, Gusting, Distant Muted Movement, Muted Thudding</t>
  </si>
  <si>
    <t>Light_Wind_ODY-0323-005.wav</t>
  </si>
  <si>
    <t>Light Wind, Constant, Blustering, Soft Hiss, Leaves Rustling, Crackling, Distant Traffic Hum</t>
  </si>
  <si>
    <t>Lighter, Zippo, Flicks</t>
  </si>
  <si>
    <t>Lighter_Flicks_ODC-0029-371.wav</t>
  </si>
  <si>
    <t>Lion_Roar_Tired_ODC-0025-044-01.wav</t>
  </si>
  <si>
    <t>Lion Roar, Pitched Down, Tired, Large</t>
  </si>
  <si>
    <t>Lion_Roar_Tired_ODC-0025-044-02.wav</t>
  </si>
  <si>
    <t>Lion Roar, Pitched Down, Tired, Large, Distant, Muffled</t>
  </si>
  <si>
    <t>Lion_Roar_Tired_ODC-0025-044-03.wav</t>
  </si>
  <si>
    <t>Lion_Roar_Very_Deep_ODY-0251-013.wav</t>
  </si>
  <si>
    <t>Lion Roar, Extended Growls, Very Deep, Guttural, Rumbling, Varying Pitches, Many Versions</t>
  </si>
  <si>
    <t>Lion_Snarl_ODC-0025-046.wav</t>
  </si>
  <si>
    <t>Lion Snarl, Sped Up</t>
  </si>
  <si>
    <t>Lips_Lick_ODC-0011-768.wav</t>
  </si>
  <si>
    <t>Lips Lick, Tongue Slurp</t>
  </si>
  <si>
    <t>Liquid_Drip_ODY-0355-071.wav</t>
  </si>
  <si>
    <t>Liquid Drip, Styling Gel Poured through Metal Car Hood, Small Hollow Impacts, Splashing, Flowing</t>
  </si>
  <si>
    <t>Liquid_Gulp_ODY-1211-095.wav</t>
  </si>
  <si>
    <t>Liquid Gulp, Burst, Plunging</t>
  </si>
  <si>
    <t>Liquid_in_Pipes_ODY-0308-003.wav</t>
  </si>
  <si>
    <t>Liquid in Pipes, Constant, Moaning Presence, Rumbling Gurgle, Deep Water, Distant Hum, Airy Groan</t>
  </si>
  <si>
    <t>Liquid_Pour_ODC-0056-033.wav</t>
  </si>
  <si>
    <t>Liquid Pour, Whiskey into Metal Flask, Drips, Multiple Takes</t>
  </si>
  <si>
    <t>Liquor_Bottle_Pours_ODY-1098-007.wav</t>
  </si>
  <si>
    <t>Liquor Bottle Pours, Glass Clinks</t>
  </si>
  <si>
    <t>Lively_Bar_Walla_ODY-0001-005.wav</t>
  </si>
  <si>
    <t>Lively Bar Walla, Tom Bergin's Bar, Los Angeles, Cash Register Open, Laughter, Phone Beeps, Distant Plate Clank and Rattle</t>
  </si>
  <si>
    <t>Lively_Bar_Walla_ODY-0001-026.wav</t>
  </si>
  <si>
    <t>Lively Bar Walla, Whiskey Creek Bar, Mammoth Lakes, California, Glass and Bottle Clinks, Cash Register Ding and Open, Air Conditioning</t>
  </si>
  <si>
    <t>Lobstrosity_ODC-0029-711.wav</t>
  </si>
  <si>
    <t>Lobstrosity, Giant, Overgrown Lobster, Unhappy, Shrieking, Complaining, Mean, Claw-Like Snaps</t>
  </si>
  <si>
    <t>Locking_Wrench_ODY-0387-040.wav</t>
  </si>
  <si>
    <t>Locking Wrench, Mechanical Snapping, Soft Scattered Clinking, Opening and Closing Repeatedly, Scraping, Light Metallic Ringing</t>
  </si>
  <si>
    <t>London_Street_ODC-0017-117.wav</t>
  </si>
  <si>
    <t>London Street, Public Walla, Car Bys, Busy</t>
  </si>
  <si>
    <t>London_Street_ODC-0017-121-01.wav</t>
  </si>
  <si>
    <t>London Street, Public Walla, Car Bys, Footsteps, Sirens, Honks, Busy</t>
  </si>
  <si>
    <t>London_Street_ODC-0017-121-02.wav</t>
  </si>
  <si>
    <t>London Street, Public Walla, Car Bys, Truck Bys, Busy</t>
  </si>
  <si>
    <t>Los_Feliz_California_ODY-1602-020.wav</t>
  </si>
  <si>
    <t>Los Feliz, Los Angeles, California, Morning, Birds Tweeting, Distant Freeway Rumble, Occasional Dogs Barking</t>
  </si>
  <si>
    <t>Los_Feliz_California_ODY-1602-022.wav</t>
  </si>
  <si>
    <t>Los Feliz, Los Angeles, California, Vehicle Pass By, Crickets Chirping, Distant City Rumble, Dogs Barking, Traffic Hum</t>
  </si>
  <si>
    <t>Los_Feliz_California_ODY-1602-025.wav</t>
  </si>
  <si>
    <t>Los Feliz, Los Angeles, California, Night, Crickets Chirping, Distant Emergency Siren, Traffic Hum, Dogs Barking</t>
  </si>
  <si>
    <t>Lounge_Crowd_ODY-0414-040.wav</t>
  </si>
  <si>
    <t>Lounge Crowd, Walla, Mixed Group of Adults, At a Las Vegas Lounge, Laughter, Men and Women, Some Whispers</t>
  </si>
  <si>
    <t>Low_Tonal_Throb_ODY-1234-040.wav</t>
  </si>
  <si>
    <t>Low Tonal Throb, Synth, Vibration, Rumble, Short Boomy Bursts</t>
  </si>
  <si>
    <t>Lunar_Excursion_Module_ODY-0295-002.wav</t>
  </si>
  <si>
    <t>Lunar Excursion Module, Interior Constant, Air Conditioning, Rushing, Whirring, Rumbling</t>
  </si>
  <si>
    <t>Mac_PowerBook_ODC-0032-061.wav</t>
  </si>
  <si>
    <t>Mac PowerBook, Lid Open and Close</t>
  </si>
  <si>
    <t>Macaw_Various_Versions_ODY-1195-036-01.wav</t>
  </si>
  <si>
    <t>Macaw, Squawks, Various Versions</t>
  </si>
  <si>
    <t>Machete_Slashing_Cactus_ODY-1360-081.wav</t>
  </si>
  <si>
    <t>Machete Slashing Cactus, Smaller Chops, Some Debris, Branches, Tree, Plant</t>
  </si>
  <si>
    <t>Machine_Drone_ODY-1232-054.wav</t>
  </si>
  <si>
    <t>Machine Drone, Fan, Air, Rumble, Industrial, Constant</t>
  </si>
  <si>
    <t>Machine_Gun_AK-47_ODC-0015-027.wav</t>
  </si>
  <si>
    <t>Machine Gun AK-47, Two Short Bursts, Two Long Bursts</t>
  </si>
  <si>
    <t>Machine_Gun_Battle_ODC-0015-034-01.wav</t>
  </si>
  <si>
    <t>Machine Gun Battle, Firing, Variety of Hits, Multiple Bursts</t>
  </si>
  <si>
    <t>Machine_Gun_Battle_ODC-0015-034-02.wav</t>
  </si>
  <si>
    <t>Machine_Gun_Bolt_ODC-0023-519.wav</t>
  </si>
  <si>
    <t>Machine Gun Bolt, Enhanced M85, Opening, Closing</t>
  </si>
  <si>
    <t>Machine_Gun_Bursts_ODY-1365-090-01.wav</t>
  </si>
  <si>
    <t>Machine Gun Bursts, Miniature M2HB .22 Cal Belt Fed, Bursts of 3, 4, 5 Shots</t>
  </si>
  <si>
    <t>Machine_Gun_Bursts_ODY-1365-090-02.wav</t>
  </si>
  <si>
    <t>Machine Gun Bursts, Miniature M2HB .22 Cal Belt Fed, Bursts of 2 or 3 Shots</t>
  </si>
  <si>
    <t>Machine_Gun_Bursts_ODY-1365-098.wav</t>
  </si>
  <si>
    <t>Machine Gun Bursts, Miniature M2HB .22 Cal Belt Fed, Bursts of 3, 4, 5 Shots, Long Burst at Tail, Rapid Fire</t>
  </si>
  <si>
    <t>Machine_Gun_Bursts_ODY-1365-107.wav</t>
  </si>
  <si>
    <t>Machine Gun Bursts, Miniature M2HB .22 Cal Belt Fed, Many Bursts, Empty Mag Click at Tail</t>
  </si>
  <si>
    <t>Machine_Gun_Movement_ODC-0023-785.wav</t>
  </si>
  <si>
    <t>Machine Gun Movement, Handling</t>
  </si>
  <si>
    <t>Machine_Gun_ODC-0015-035.wav</t>
  </si>
  <si>
    <t>Machine Gun, M-11, Full Automatic Bursts</t>
  </si>
  <si>
    <t>Machine_Gun_ODC-0015-037.wav</t>
  </si>
  <si>
    <t>Machine Gun, M-11, Long Burst</t>
  </si>
  <si>
    <t>Machine_Gun_ODY-0003-030.wav</t>
  </si>
  <si>
    <t>Machine Gun, AK-47, Multiple Single Shots, Exterior, CU, Echo with Long Decay, Shell Impacts on Ground</t>
  </si>
  <si>
    <t>Machine_Gun_ODY-0003-031.wav</t>
  </si>
  <si>
    <t>Machine Gun, AK-47, Multiple Single Shots, Medium Distance, Exterior, Echo, Distant Debris</t>
  </si>
  <si>
    <t>Machine_Gun_ODY-0003-037.wav</t>
  </si>
  <si>
    <t>Machine Gun, AK-47, Clip Handling Action, Loading Rifle, Mechanical</t>
  </si>
  <si>
    <t>Machine_Gun_ODY-1159-002.wav</t>
  </si>
  <si>
    <t>Machine Gun, Loading Ammunition Belt into Machine Gun, Metal Rattle, Clatter, Clamp Gun Closed, Various Versions</t>
  </si>
  <si>
    <t>Machine_Gun_ODY-1159-005.wav</t>
  </si>
  <si>
    <t>Machine Gun, Ratchet, Slide, Dull Metal Movements, Multiple Variations</t>
  </si>
  <si>
    <t>Machine_Gun_ODY-1159-020.wav</t>
  </si>
  <si>
    <t>Machine Gun, MG 42, Shaking, Rattle</t>
  </si>
  <si>
    <t>Machine_Gun_ODY-1374-017.wav</t>
  </si>
  <si>
    <t>Machine Gun, M60, Single Shot, Explosive Burst</t>
  </si>
  <si>
    <t>Machine_Gun_ODY-1537-015.wav</t>
  </si>
  <si>
    <t>Machine Gun, M4 Carbine, Series of Automatic Bursts, Gunshots</t>
  </si>
  <si>
    <t>Machine_Gun_ODY-1537-020.wav</t>
  </si>
  <si>
    <t>Machine_Gun_ODY-1537-022.wav</t>
  </si>
  <si>
    <t>Machine_Gun_ODY-1537-025.wav</t>
  </si>
  <si>
    <t>Machine_Gun_ODY-1586-041.wav</t>
  </si>
  <si>
    <t>Machine Gun, .223 CAR-16, Single Shots, Exterior, Cracking Bangs, Reverberant Airy Decay</t>
  </si>
  <si>
    <t>Mack_Truck_ODY-0525-020.wav</t>
  </si>
  <si>
    <t>Mack Truck, Interior, Door Close</t>
  </si>
  <si>
    <t>Mack_Truck_ODY-0525-029.wav</t>
  </si>
  <si>
    <t>Mack Truck, Interior, Rear Cargo Door, Unlatch</t>
  </si>
  <si>
    <t>Mack_Truck_ODY-0525-031.wav</t>
  </si>
  <si>
    <t>Mack Truck, Interior, Marker Lamp Switch</t>
  </si>
  <si>
    <t>Mack_Truck_ODY-0525-032.wav</t>
  </si>
  <si>
    <t>Mack Truck, Interior, Vent Fan, On High</t>
  </si>
  <si>
    <t>Mack_Truck_ODY-0525-034.wav</t>
  </si>
  <si>
    <t>Mack Truck, Interior, Warning Buzzer</t>
  </si>
  <si>
    <t>Maggot_Hard_Start_ODY-0337-017.wav</t>
  </si>
  <si>
    <t>Maggot Hard Start, Clunky Wind Ups, Whirring, Clanking, Hissing, Gears Grinding, Thunking, Motor Rotations, Many Versions</t>
  </si>
  <si>
    <t>Magic_Boom_Sting_ODC-0020-204.wav</t>
  </si>
  <si>
    <t>Magic Boom Sting, Deep, Airy, Windy Whoosh</t>
  </si>
  <si>
    <t>Magic_Burst_ODY-0360-062-01.wav</t>
  </si>
  <si>
    <t>Magic Burst, Big Beefy Impact, Thudding Hits, Light Rattling, Glowing Tonal Decay, Many Versions</t>
  </si>
  <si>
    <t>Magic_Dream_Swell_ODC-0020-205.wav</t>
  </si>
  <si>
    <t>Magic Dream Swell, Eerie Musical Drone and Spooky Wind Builds to Climax</t>
  </si>
  <si>
    <t>Magic_Gliss_ODY-0360-063.wav</t>
  </si>
  <si>
    <t>Magic Gliss, Sprinkling Chimes, Humming Whomp Burst, Metallic Ringing, Two Versions</t>
  </si>
  <si>
    <t>Magic_Insects_ODC-0025-489.wav</t>
  </si>
  <si>
    <t>Magic Insects, Singing Sylphs, Lush, Shimmering</t>
  </si>
  <si>
    <t>Magic_Marker_ODC-0014-209.wav</t>
  </si>
  <si>
    <t>Magic Marker, Twist, Squeal, Squeaky, Possible Use: Creature Vocals</t>
  </si>
  <si>
    <t>Magic_Presence_Sting_ODC-0020-203.wav</t>
  </si>
  <si>
    <t>Magic Presence Sting, Eerie Tone With Spooky Wind Howl and Modulated Chime</t>
  </si>
  <si>
    <t>Magic_Rumbling_Decay_ODY-0360-061.wav</t>
  </si>
  <si>
    <t>Magic, Chiming Bursts, Rumbling Decay, Thunder, Atonal Stings, Three Versions</t>
  </si>
  <si>
    <t>Magic_Sight_ODC-0026-482.wav</t>
  </si>
  <si>
    <t>Magic Sight, Short Glittery, Ringing Swell</t>
  </si>
  <si>
    <t>Magic_Swell_ODC-0008-045.wav</t>
  </si>
  <si>
    <t>Magic Swell, Chimney, Rumbly Build and Decay With Rich Low End, Magical, Mystical</t>
  </si>
  <si>
    <t>Magical_Wing_Flutter_ODC-0025-741.wav</t>
  </si>
  <si>
    <t>Magical Wing Flutter, Rapid, Magical Pitched-Up Chimes, Sparkly, Tinkly</t>
  </si>
  <si>
    <t>Magical_Wing_Flutter_ODC-0025-742.wav</t>
  </si>
  <si>
    <t>Magical_Wing_Flutter_ODC-0025-744.wav</t>
  </si>
  <si>
    <t>Malaysian_Forest_ODY-0006-035.wav</t>
  </si>
  <si>
    <t>Malaysian Forest, Lush Nighttime Insects, Crickets, Light Distant Activity</t>
  </si>
  <si>
    <t>Male_Cough_ODY-1189-016.wav</t>
  </si>
  <si>
    <t>Male Cough, Phlegm Clearing Type, Single, Short</t>
  </si>
  <si>
    <t>Male_Laugh_Reaction_ODY-1595-024-01.wav</t>
  </si>
  <si>
    <t>Male Laugh Reaction, One Man, Various Closed Mouth Laughs, Giggle</t>
  </si>
  <si>
    <t>Male_Scream_ODY-1737-001.wav</t>
  </si>
  <si>
    <t>Male Scream, Man Yelling</t>
  </si>
  <si>
    <t>Male_Screams_ODY-1149-020.wav</t>
  </si>
  <si>
    <t>Male Screams, Frightened, In Pain</t>
  </si>
  <si>
    <t>Mall_Interior_Ambience_ODY-1356-017.wav</t>
  </si>
  <si>
    <t>Mall Interior Ambience, Distant Walla, Adults and Loud Children, Crowd, Movement, Active Footsteps</t>
  </si>
  <si>
    <t>Mall_Interior_Ambience_ODY-1356-032.wav</t>
  </si>
  <si>
    <t>Mall Interior Ambience, Active Distant Walla, Adults and Children, Busy, Crowd, Movement, Distant Kids, Possible Use: Museum, Large Lobby</t>
  </si>
  <si>
    <t>Mall_Interior_Ambience_ODY-1356-033.wav</t>
  </si>
  <si>
    <t>Mall Interior Ambience, Active Distant Walla, Adults and Children, Busy, Crowd, Movement, Reverberant, Possible Use: Museum, Large Lobby</t>
  </si>
  <si>
    <t>Manacles, Medieval Restraints, Metal Clangs, Lock Together, Various Movements</t>
  </si>
  <si>
    <t>Manacles_Metal_Clangs_ODC-0018-311-02.wav</t>
  </si>
  <si>
    <t>Mantle_Clock_ODY-0036-038.wav</t>
  </si>
  <si>
    <t>Mantle Clock, 1912 Seth Thomas, Small Door Open, Close, Click, Subtle Ring Off, Many Versions</t>
  </si>
  <si>
    <t>Mantle_Clock_ODY-0036-044.wav</t>
  </si>
  <si>
    <t>Mantle Clock, 1912 Seth Thomas, Chime Strikes 4 O'clock, Ticking Constant, Repetitive Clicking, Time</t>
  </si>
  <si>
    <t>Mantle_Clock_ODY-1156-003.wav</t>
  </si>
  <si>
    <t>Mantle Clock, Constant Ticking</t>
  </si>
  <si>
    <t>Map_Movement_ODY-1735-032.wav</t>
  </si>
  <si>
    <t>Map Movement, Opening and Closing, Paper Rustle</t>
  </si>
  <si>
    <t>Map_Movement_ODY-1735-033.wav</t>
  </si>
  <si>
    <t>Map Movement, Opening, Closing, Folding, Paper Rustle</t>
  </si>
  <si>
    <t>Map_Movement_ODY-1735-034.wav</t>
  </si>
  <si>
    <t>Map Movement, Opening, Closing, Paper Rustle</t>
  </si>
  <si>
    <t>Marching Troops, Soldiers March Double Time through Town, Distant Dog Barks, Traffic, Vehicle Bys</t>
  </si>
  <si>
    <t>Marching_Troops_ODY-1042-002-02.wav</t>
  </si>
  <si>
    <t>Marina_Ambience_ODY-1401-060.wav</t>
  </si>
  <si>
    <t>Marina Ambience, Marina Del Rey, Calm, Light Water Movement, Soft Wind and Distant Traffic, Boat Creaks, Harbor, Bay, Dock</t>
  </si>
  <si>
    <t>Marina_Ambience_ODY-1401-064.wav</t>
  </si>
  <si>
    <t>Marina Ambience, Marina Del Rey, Calm, Light Water Lap, Boat Creaks, Rigging Movement, Light Wind, Harbor, Bay, Dock</t>
  </si>
  <si>
    <t>Martian_Pistons_ODY-0337-034.wav</t>
  </si>
  <si>
    <t>Martian Pistons, Looping Constant, Pneumatic, Clunky Crashing, Cranking Buzz</t>
  </si>
  <si>
    <t>Martian_Pistons_ODY-0337-041.wav</t>
  </si>
  <si>
    <t>Martian Pistons, Looping Constant, Pneumatic, Clunking, Airy Crashing, Humming Whir</t>
  </si>
  <si>
    <t>Maserati_Spyder_2004_ODY-1681-062.wav</t>
  </si>
  <si>
    <t>Maserati Spyder 2004, Trunk Door Open and Close, Car Exterior, Heavy Slams and Taps On Body</t>
  </si>
  <si>
    <t>Maserati_Spyder_2004_ODY-1681-066.wav</t>
  </si>
  <si>
    <t>Maserati Spyder 2004, Mirrors Adjusting, In and Out, Servos, Driver Side</t>
  </si>
  <si>
    <t>Maserati Spyder 2004, Top Opened and Closed, Variety Of Servos Working, Possible Use: Robot</t>
  </si>
  <si>
    <t>Maserati_Spyder_2004_ODY-1681-072-02.wav</t>
  </si>
  <si>
    <t>Massive Footstep Impact, Whomping Booms, Rumbling, Reverberant, Distant, Many Versions</t>
  </si>
  <si>
    <t>Massive_Footstep_Impact_ODY-0359-036.wav</t>
  </si>
  <si>
    <t>Match_Strike_ODC-0042-327.wav</t>
  </si>
  <si>
    <t>Match Strike, CU, Quick Wood Scrapes, Flame Ignites, Dry Crackle, Sizzle</t>
  </si>
  <si>
    <t>Match_Strike_ODY-1259-061.wav</t>
  </si>
  <si>
    <t>Match Strike, Sizzle, Burn, Lots of Unsuccessful Strikes</t>
  </si>
  <si>
    <t>Match_Strike_ODY-1703-001.wav</t>
  </si>
  <si>
    <t>Match Strike, On Matchbox, Wood Scrape and Flame</t>
  </si>
  <si>
    <t>McDonnell_Douglas_DC-10_Jet_ODY-0002-001.wav</t>
  </si>
  <si>
    <t>McDonnell Douglas DC-10 Jet, Interior, Landing, Impact, Cabin Rattle, Passenger Walla, Sneeze, P.A.</t>
  </si>
  <si>
    <t>McDonnell_Douglas_DC-10_Jet_ODY-0002-002.wav</t>
  </si>
  <si>
    <t>McDonnell Douglas DC-10 Jet, Engines Wind Down, Passengers Open Overhead Compartments, Baggage Movement, Voices, Short P.A.</t>
  </si>
  <si>
    <t>McDonnell_Douglas_DC-10_Jet_ODY-0002-003.wav</t>
  </si>
  <si>
    <t>McDonnell Douglas DC-10 Jet, Interior, Passengers Exiting Aircraft, Baggage Movement, Flight Attendants Say "Goodbye"</t>
  </si>
  <si>
    <t>Measuring_Tape_ODC-0023-789.wav</t>
  </si>
  <si>
    <t>Measuring Tape, Drop to Floor, Stretch Out, Movement</t>
  </si>
  <si>
    <t>Meat_Hack_Fleshy_Hits_ODY-1711-042.wav</t>
  </si>
  <si>
    <t>Meat Hack, Huge Chops Using Large Knife or Sword, Fleshy Hits</t>
  </si>
  <si>
    <t>Meat_Rips_Gross_ODY-1159-069-02.wav</t>
  </si>
  <si>
    <t>Meat Rips, Squishy Tears, Gross, Some Sticky, Movements, Small and Continuous Rips, Many Variations</t>
  </si>
  <si>
    <t>Meaty Thud, Body Hit, Punch, Kick, Fight, Impact</t>
  </si>
  <si>
    <t>Meaty_Thud_ODY-1393-017.wav</t>
  </si>
  <si>
    <t>Meaty_Thud_ODY-1393-029.wav</t>
  </si>
  <si>
    <t>Meaty Thud, Arm or Leg Block, Body Hit, Punch, Impact, Fight</t>
  </si>
  <si>
    <t>Mechanical Footstep, Large Robot Metal Impact, Double Hit</t>
  </si>
  <si>
    <t>Mechanical_Footstep_ODY-1574-011.wav</t>
  </si>
  <si>
    <t>Mechanical_Footstep_ODY-1574-013.wav</t>
  </si>
  <si>
    <t>Mechanical_Footstep_ODY-1574-015.wav</t>
  </si>
  <si>
    <t>Mechanical Footstep, Large Robot Metal Impact, Single Hit</t>
  </si>
  <si>
    <t>Mechanical_Handgun_ODY-0357-064.wav</t>
  </si>
  <si>
    <t>Mechanical Handgun, Pounding Single Shots, Pinging, Whirring Release, Many Versions</t>
  </si>
  <si>
    <t>Mechanical_Transition_ODY-0240-001.wav</t>
  </si>
  <si>
    <t>Mechanical Transition, Bicycle Card Flapping Morphs Into Windmill, Squeaky, Repetitive Clicking, Low-End Rotations</t>
  </si>
  <si>
    <t>Mechanism_Latching_ODY-1326-034.wav</t>
  </si>
  <si>
    <t>Mechanism Latching, Spring and Wood Ring, Handle, Rattle</t>
  </si>
  <si>
    <t>Medium_Pressure_Air_Release_ODY-1123-109.wav</t>
  </si>
  <si>
    <t>Medium Pressure Air Release, Roomy, Tubular, Light Thumps at Tails</t>
  </si>
  <si>
    <t>Medium Room, Heavy Air Conditioning</t>
  </si>
  <si>
    <t>Medium_Room_ODC-0032-083.wav</t>
  </si>
  <si>
    <t>Medium_Room_ODC-0032-086.wav</t>
  </si>
  <si>
    <t>Metal_Aircraft_Door_ODY-1470-068.wav</t>
  </si>
  <si>
    <t>Metal Aircraft Door, Open and Close, Interior, Latch Rattle, Clunks, Heavy, Thud, Distant Walla</t>
  </si>
  <si>
    <t>Metal_Bangs_ODY-1423-007-02.wav</t>
  </si>
  <si>
    <t>Metal Bangs, Resonant Pipe Hits, Hollow, Ring, Dampened, Several Versions</t>
  </si>
  <si>
    <t>Metal_Bangs_ODY-1423-008.wav</t>
  </si>
  <si>
    <t>Metal Bangs, Resonant Pipe Hits, Hollow, Ring, Many Versions</t>
  </si>
  <si>
    <t>Metal_Blade_Grind_ODY-0412-014.wav</t>
  </si>
  <si>
    <t>Metal Blade Grind, Scrape, Shing Ring Off, Sharpening Blade on Grindstone</t>
  </si>
  <si>
    <t>Metal_Cage_Rattle_ODC-0019-456.wav</t>
  </si>
  <si>
    <t>Metal Cage Rattle, Variable Shakes</t>
  </si>
  <si>
    <t>Metal_Cart_ODY-1417-010.wav</t>
  </si>
  <si>
    <t>Metal Cart, Roll By Into Concrete Wall, On Concrete, Empty, Heavy Rattle</t>
  </si>
  <si>
    <t>Metal_Clang_ODY-1146-046.wav</t>
  </si>
  <si>
    <t>Metal Clang, Rattle, Screen Plates Clang, Rattle</t>
  </si>
  <si>
    <t>Metal_Click_ODY-0316-065-02.wav</t>
  </si>
  <si>
    <t>Metal Click, Small Object Set Down on Stone, Muted Tapping, Many Versions</t>
  </si>
  <si>
    <t>Metal_Crash_ODY-1371-065-01.wav</t>
  </si>
  <si>
    <t>Metal Crash, Various Metal and Plastic Objects, Some Debris, Bounce, Rattle</t>
  </si>
  <si>
    <t>Metal_Debris_ODY-0343-067.wav</t>
  </si>
  <si>
    <t>Metal Debris, Sand and Small Rocks Bouncing in Rotating Metal Drum, Scraping, Sprinkling Particles, Scattering, Small Ticking Hits, Very Active at Head</t>
  </si>
  <si>
    <t>Metal_Debris_ODY-0343-074.wav</t>
  </si>
  <si>
    <t>Metal Debris, Sand and Small Rocks Bouncing in Rotating Metal Drum, Scraping, Soft Sliding Wash, Sprinkling Particles, Scattering, Small Ticking Hits, Very Active</t>
  </si>
  <si>
    <t>Metal_Debris_ODY-0343-075.wav</t>
  </si>
  <si>
    <t>Metal Debris, Sand and Small Rocks Bouncing in Rotating Metal Drum, Scraping, Soft Sliding Wash, Sprinkling Particles, Scattering, Small Ticking Hits, Very Active, Gradual Decay at Tail</t>
  </si>
  <si>
    <t>Metal_Desk_Drawer_ODY-1698-002.wav</t>
  </si>
  <si>
    <t>Metal Desk Drawer, CU Open and Close, Heavy Dragging, Sliding, No Rollers, Multiple Slams</t>
  </si>
  <si>
    <t>Metal_Desk_Drawer_ODY-1698-004.wav</t>
  </si>
  <si>
    <t>Metal Desk Drawer, Open and Close, Slow, Dragging, No Rollers, Sliding, Heavy Hits</t>
  </si>
  <si>
    <t>Metal_Desk_Drawer_ODY-1698-006.wav</t>
  </si>
  <si>
    <t>Metal_Desk_Drawer_ODY-1698-010-03.wav</t>
  </si>
  <si>
    <t>Metal Desk Drawer, Distant, Open and Close, Slow, Dragging, Sliding, No Rollers, Multiple Clunky Hits</t>
  </si>
  <si>
    <t>Metal_Desk_Drawer_ODY-1698-014.wav</t>
  </si>
  <si>
    <t>Metal_Desk_Drawer_ODY-1698-024.wav</t>
  </si>
  <si>
    <t>Metal Desk Drawer, Distant, Slow, Open and Close, Dragging, No Rollers, Multiple Clunky Hits</t>
  </si>
  <si>
    <t>Metal_Desk_Drawer_ODY-1698-028-01.wav</t>
  </si>
  <si>
    <t>Metal_Desk_Drawer_ODY-1698-039.wav</t>
  </si>
  <si>
    <t>Metal Desk Drawer, Open and Close, Fast, Interior Objects Rattle</t>
  </si>
  <si>
    <t>Metal_Desk_Drawer_ODY-1698-041.wav</t>
  </si>
  <si>
    <t>Metal Desk Drawer, Open and Close, Smooth Sliding, Multiple Slams</t>
  </si>
  <si>
    <t>Metal_Dolly_ODY-0270-017.wav</t>
  </si>
  <si>
    <t>Metal Dolly, Fast Constant Rattle, Dragged From Vehicle, Bumpy, Light Shaking, Distant Tire Whine, Light Crashing Impact at Middle</t>
  </si>
  <si>
    <t>Metal_Dolly_ODY-0270-020.wav</t>
  </si>
  <si>
    <t>Metal Dolly, Fast Constant Rattle, Dragged From Vehicle, Gradual Acceleration, Bumpy, Shaking, Distant Tire Whine, Light Crashing Impacts at Tail</t>
  </si>
  <si>
    <t>Metal_Dolly_ODY-0270-023.wav</t>
  </si>
  <si>
    <t>Metal Dolly, Fast Constant Rattle, Dragged From Vehicle, Bumpy, Light Shaking, Light Crashing Impacts at Tail</t>
  </si>
  <si>
    <t>Metal Dolly, Fast Constant Rattle, Dragged From Vehicle, Bumpy, Light Shaking, Crashing Impacts</t>
  </si>
  <si>
    <t>Metal_Dolly_ODY-0270-026.wav</t>
  </si>
  <si>
    <t>Metal Door, Heavy Steel Plate, Multiple Bangs, Long Rattle</t>
  </si>
  <si>
    <t>Metal_Door_ODC-0006-389.wav</t>
  </si>
  <si>
    <t>Metal_Door_ODC-0046-247.wav</t>
  </si>
  <si>
    <t>Metal Door, Cage Door Slam</t>
  </si>
  <si>
    <t>Metal_Door_ODY-1435-008.wav</t>
  </si>
  <si>
    <t>Metal Door, Hard Closes, Springy Ring, Several Versions</t>
  </si>
  <si>
    <t>Metal_Drop_ODY-1474-002.wav</t>
  </si>
  <si>
    <t>Metal Drop, Pipe, On Concrete, Rolls, Metal Ring, Impact, Kicked, Numerous Versions</t>
  </si>
  <si>
    <t>Metal_Drum_Drag_ODY-0341-038.wav</t>
  </si>
  <si>
    <t>Metal Drum Drag, Recorded from Inside, Constant Rolling on the Edge, Tumbling, Gritty, Ticking, Hollow and Reverberant, Light Rumbling</t>
  </si>
  <si>
    <t>Metal_Drum_Drag_ODY-0341-041-01.wav</t>
  </si>
  <si>
    <t>Metal Drum Drag, Gritty Scraping, Rumbling, Pulsing Pulls, Hollow Thudding</t>
  </si>
  <si>
    <t>Metal Drum, Scrape On Concrete, 50 Gallon Drum, Residual Water Sloshing Inside, Drag</t>
  </si>
  <si>
    <t>Metal_Drum_ODY-1274-135.wav</t>
  </si>
  <si>
    <t>Metal_Fence_Impact_ODY-0480-047.wav</t>
  </si>
  <si>
    <t>Metal Fence Impact, Short, Hard Pipe Hit</t>
  </si>
  <si>
    <t>Metal_Fender_Crash_ODY-1259-072.wav</t>
  </si>
  <si>
    <t>Metal Fender Crash, Thrown into Air and Impacting on Pavement, Rattling, Clanking, Bouncing</t>
  </si>
  <si>
    <t>Metal_Grind_ODY-1080-033.wav</t>
  </si>
  <si>
    <t>Metal Grind, Gentle, Short</t>
  </si>
  <si>
    <t>Metal_Hammering_ODY-0020-020.wav</t>
  </si>
  <si>
    <t>Metal Hammering, Ringy, Clang, Echo from Mountains</t>
  </si>
  <si>
    <t>Metal_Helicopter_Door_ODY-1470-071.wav</t>
  </si>
  <si>
    <t>Metal Helicopter Door, Bell 206L Long Ranger, Open and Close, Interior, Latch Movement, Some Spring Ring</t>
  </si>
  <si>
    <t>Metal_Hit_Steel_Pot_Lid_Hit_Slapped_ODY-0461-002.wav</t>
  </si>
  <si>
    <t>Metal Hit, With Hand, Steel Pot Lid Hit and Slapped</t>
  </si>
  <si>
    <t>Metal_Hit_Stove_ODY-1422-053.wav</t>
  </si>
  <si>
    <t>Metal Hit Stove, Bang Stove Top With Fist, Metallic Oven Rack Rattle, Several Versions</t>
  </si>
  <si>
    <t>Metal_Hits_ODY-1371-072-02.wav</t>
  </si>
  <si>
    <t>Metal Hits, Rattles, Clanks, Some Ring, Impacts</t>
  </si>
  <si>
    <t>Metal_Home_Security_Door_ODY-0277-051-02.wav</t>
  </si>
  <si>
    <t>Metal Home Security Door, Thin, Bursts of Constant Shaking, Rattling, Hollow</t>
  </si>
  <si>
    <t>Metal_Hull_Rips_ODY-0299-034-01.wav</t>
  </si>
  <si>
    <t>Metal Hull Rips, Long Metal Buckling, Creaking, Rumbling, Hollow Groaning Destruction, Deep Impacts, Scraping, Abandon Ship, Four Versions</t>
  </si>
  <si>
    <t>Metal Impact, Jump or Step Hard On Metal Plate, Many Versions</t>
  </si>
  <si>
    <t>Metal_Impact_ODY-1523-016-02.wav</t>
  </si>
  <si>
    <t>Metal_Impacts_and_Scrapes_ODY-1408-087.wav</t>
  </si>
  <si>
    <t>Metal Impacts and Scrapes, Pulling, Rattle, Handling, Pushing, Sliding, Hits, Several Variations</t>
  </si>
  <si>
    <t>Metal_Impacts_ODY-0342-078.wav</t>
  </si>
  <si>
    <t>Metal Impacts, Stabbing Interior Vehicle Floor, Rattling, Vibrating, High End Ringing, Many Versions</t>
  </si>
  <si>
    <t>Metal_Impacts_ODY-1408-084-03.wav</t>
  </si>
  <si>
    <t>Metal Impacts, Thin Metal Hits, Puncture, Small Object Impacts, Handling, Muted, Many Takes, Possible Use: Bullet Hitting Vehicle Body</t>
  </si>
  <si>
    <t>Metal_Impacts_ODY-1408-085.wav</t>
  </si>
  <si>
    <t>Metal Impacts, Thin Metal Hits, Sheet Metal, Some Ring, Soft Rattle</t>
  </si>
  <si>
    <t>Metal_Impacts_ODY-1423-001-02.wav</t>
  </si>
  <si>
    <t>Metal Impacts, Metal Hits Metal, Some High Pitch Ring, Some Scrapes, Many Various Hits</t>
  </si>
  <si>
    <t>Metal_Knocks_ODY-1470-078.wav</t>
  </si>
  <si>
    <t>Metal Knocks, On Metal Plate, Thick and Hollow, Deadened, No Ring, Several Versions of 4 or 5 Knocks</t>
  </si>
  <si>
    <t>Metal_Ladder_Impact_ODY-0359-039.wav</t>
  </si>
  <si>
    <t>Metal Ladder Impact, Falling on Concrete, Clanking Hits, Ringing, Bouncing, Three Versions</t>
  </si>
  <si>
    <t>Metal_Latches_ODY-0299-014-01.wav</t>
  </si>
  <si>
    <t>Metal Latches, Valves, Thunking Pressurized Impacts, Airy Decay, Sharp Cracking, Snapping, Hollow Reverb, Many Versions</t>
  </si>
  <si>
    <t>Metal_Mail_Box_ODY-1212-097.wav</t>
  </si>
  <si>
    <t>Metal Mail Box, Open and Close, Hollow, Thunk, Home Delivery Type, Several Variations</t>
  </si>
  <si>
    <t>Metal_Pipe_Drop_ODY-1376-029.wav</t>
  </si>
  <si>
    <t>Metal Pipe Drop, Hollow Metal Impacts, Pipes Bumping, Bounce, Roll, Rattle, Movement on Ground</t>
  </si>
  <si>
    <t>Metal_Plate_Movement_ODC-0016-499.wav</t>
  </si>
  <si>
    <t>Metal Plate Movement, Drag, Pull, Bang, Concrete Hit</t>
  </si>
  <si>
    <t>Metal_Plate_Movement_ODC-0016-500.wav</t>
  </si>
  <si>
    <t>Metal_Plate_Movement_ODC-0016-502.wav</t>
  </si>
  <si>
    <t>Metal Pole Drops, On Hard Ground, Some Bounce, Rattle, Several Versions</t>
  </si>
  <si>
    <t>Metal_Pole_Drops_ODY-1277-024.wav</t>
  </si>
  <si>
    <t>Metal_Pole_Hits_ODY-1277-029.wav</t>
  </si>
  <si>
    <t>Metal Pole Hits, Against Metal Fence, With Very Short Scrapes, Slides, Several Variations</t>
  </si>
  <si>
    <t>Metal Pop Snap Stress, Slowed Creaks, Distant, Reverberant Hits</t>
  </si>
  <si>
    <t>Metal_Pop_Snap_Stress_ODY-1730-043-02.wav</t>
  </si>
  <si>
    <t>Metal_Pot_Set_Down_on_Counter_ODY-0430-036.wav</t>
  </si>
  <si>
    <t>Metal Pot, Lid On and Off, Set Down on Counter, Some Metal Ring, Many Variations</t>
  </si>
  <si>
    <t>Metal_Ramps_ODY-0300-004-02.wav</t>
  </si>
  <si>
    <t>Metal Ramps, Clanking, Rattling, Jingling, Ringing, Very Active at Tail</t>
  </si>
  <si>
    <t>Metal_Rattle_ODY-0301-086.wav</t>
  </si>
  <si>
    <t>Metal Rattle, Several Bricks on Metallic Surface, Bursts, Light Shaking, Muted Clanking, Pinging</t>
  </si>
  <si>
    <t>Metal_Rattle_ODY-0301-087.wav</t>
  </si>
  <si>
    <t>Metal Rattle, Several Bricks on Metallic Surface, Short Bursts, Light Shaking, Ticking, Crinkling</t>
  </si>
  <si>
    <t>Metal_Rattle_ODY-1699-091.wav</t>
  </si>
  <si>
    <t>Metal Rattle, Dropping Onto a Table, Multiple Clanks, Slight Resonance</t>
  </si>
  <si>
    <t>Metal_Rip_Wobble_ODC-0019-530.wav</t>
  </si>
  <si>
    <t>Metal Rip Wobble, Modulated Tear</t>
  </si>
  <si>
    <t>Metal_Rungs_ODC-0018-291.wav</t>
  </si>
  <si>
    <t>Metal Rungs, Ladder Climb, Resonant Hits</t>
  </si>
  <si>
    <t>Metal_Scrape_ODY-1327-007-01.wav</t>
  </si>
  <si>
    <t>Metal Scrape, Take Out or Pick Up Sword, Metal Ring</t>
  </si>
  <si>
    <t>Metal_Scrapes_ODY-1423-011.wav</t>
  </si>
  <si>
    <t>Metal Scrapes, Mostly Short Heavy Drags, Metallic Resonance With Harmonics, Ring, Many Variations</t>
  </si>
  <si>
    <t>Metal_Screech_ODY-0377-033.wav</t>
  </si>
  <si>
    <t>Metal Screech, Deep Scraping, Reverberant Rumbles, Resonating, Vibrating, Dragging across Concrete at Tail, Pitched Down</t>
  </si>
  <si>
    <t>Metal_Screeches_ODY-1277-038.wav</t>
  </si>
  <si>
    <t>Metal Screeches, Drilling Through Plastic Cap, Buzzy Screech</t>
  </si>
  <si>
    <t>Metal_Screen_Security_Door_ODY-1544-095.wav</t>
  </si>
  <si>
    <t>Metal Screen Security Door, Knocking, Banging, Impacts, Hits, Metal Rattle, Many Variations</t>
  </si>
  <si>
    <t>Metal_Screen_Security_Door_ODY-1544-097.wav</t>
  </si>
  <si>
    <t>Metal Screen Security Door, Single Big Bang, Slam, Hit, Impact, Metal Rattle</t>
  </si>
  <si>
    <t>Metal_Screen_Security_Door_ODY-1544-098.wav</t>
  </si>
  <si>
    <t>Metal Screen Security Door, Unlock</t>
  </si>
  <si>
    <t>Metal_Screen_Security_Door_ODY-1547-001.wav</t>
  </si>
  <si>
    <t>Metal Screen Security Door, Creaks and Squeaks, Many Variations</t>
  </si>
  <si>
    <t>Metal_Shaking_ODY-0299-013.wav</t>
  </si>
  <si>
    <t>Metal Shaking, Constant, Interior Spacecraft, Shaking, Hollow Thudding, Ticking, Reverb</t>
  </si>
  <si>
    <t>Metal_Sign_ODC-0010-489.wav</t>
  </si>
  <si>
    <t>Metal Sign, Two Small Bumps, One Giant Hit, Street Sign or Sheet Metal</t>
  </si>
  <si>
    <t>Metal_Splats_Decay_ODC-0013-164-01.wav</t>
  </si>
  <si>
    <t>Metal Splats Decay, Wet, Squishy Impacts, Reverberant</t>
  </si>
  <si>
    <t>Metal_Squeak_ODC-0021-636.wav</t>
  </si>
  <si>
    <t>Metal Squeak, Two Short Rubs, High Pitched Squeals</t>
  </si>
  <si>
    <t>Metal_Squeak_ODY-0034-012.wav</t>
  </si>
  <si>
    <t>Metal Squeak, Old Dishwasher Door Hinge, Creak, All-Purpose</t>
  </si>
  <si>
    <t>Metal Squeak, Small Towel Bar, Many Variations, Metal Twist, Shrill, Possible Use: Pulley</t>
  </si>
  <si>
    <t>Metal_Squeak_ODY-1212-056-03.wav</t>
  </si>
  <si>
    <t>Metal_Squeak_ODY-1423-006.wav</t>
  </si>
  <si>
    <t>Metal Squeak, Metal on Metal Squeaks, Piercing, Slow Scrapes</t>
  </si>
  <si>
    <t>Metal_Squeak_ODY-1430-048.wav</t>
  </si>
  <si>
    <t>Metal Squeak, Small and High Pitch, Hinge, Back and Forth, Several Variations</t>
  </si>
  <si>
    <t>Metal_Squeaks_ODY-0359-040.wav</t>
  </si>
  <si>
    <t>Metal Squeaks, Single Twists, Clicking, Light Rattling, Many Versions</t>
  </si>
  <si>
    <t>Metal_Stress_ODY-0299-005.wav</t>
  </si>
  <si>
    <t>Metal Stress, Muffled Impacts, Booms, Distant, Reverb</t>
  </si>
  <si>
    <t>Metal_Swoosh_ODY-1707-009.wav</t>
  </si>
  <si>
    <t>Metal Swoosh, Swirling, Whooshy, Metallic, Hose-like, Pressurized Steam</t>
  </si>
  <si>
    <t>Metal_Tank_Scrape_ODY-0341-024.wav</t>
  </si>
  <si>
    <t>Metal Tank Scrape, Recorded from Inside, Drum Sliding and Scraping on Gritty Concrete, Squeaking, Reverberant</t>
  </si>
  <si>
    <t>Metal_Thunk_ODY-0271-055.wav</t>
  </si>
  <si>
    <t>Metal Thunk, Dull Impact, Light Jingling, Single Hits, Light Occasional Trail off, Many Versions</t>
  </si>
  <si>
    <t>Metal_Tray_ODC-0003-131.wav</t>
  </si>
  <si>
    <t>Metal Tray, Hit, Drop to Concrete</t>
  </si>
  <si>
    <t>Metal_Tray_ODC-0018-320.wav</t>
  </si>
  <si>
    <t>Metal Tray, Heavy Hits, Falls Onto Floor</t>
  </si>
  <si>
    <t>Metro_Redline_ODY-0256-015.wav</t>
  </si>
  <si>
    <t>Metro Redline, Los Angeles, Exterior Subway, Idle, Airy Tunnel Reverb, Start, Traveling Constant, Metallic Rattling, Squeaking Brakes, Stop</t>
  </si>
  <si>
    <t>Metro_Redline_ODY-0256-018.wav</t>
  </si>
  <si>
    <t>Metro Redline, Los Angeles, Interior Subway, Idle, Airy Tunnel Reverb, Chatter, Pa Announcement, Start, Traveling Constant, Stop, Door Open, Horn Honking, Metallic Rattling, Squeaking Brakes</t>
  </si>
  <si>
    <t>Metro_Redline_Station_ODY-0256-028.wav</t>
  </si>
  <si>
    <t>Metro Redline Station, Los Angeles, 7th Street, Subway, In, Stop, Idle, Horn, Pass By From Opposite Direction, Squeaking Brakes, Door Open, Child Voices</t>
  </si>
  <si>
    <t>Metro_Train_ODY-1469-031.wav</t>
  </si>
  <si>
    <t>Metro Train, Idle, Big Electric Train Engine, Coast, Commuter, Subway, Bullet, High Speed, Industrial</t>
  </si>
  <si>
    <t>Metro_Train_ODY-1469-038.wav</t>
  </si>
  <si>
    <t>Metro Train, Big Electric Train Engine, Aggressive Start, Accelerate, Decelerate, Commuter, Subway, Bullet, High Speed, Industrial</t>
  </si>
  <si>
    <t>Metro_Train_ODY-1469-041.wav</t>
  </si>
  <si>
    <t>Metro Train, Big Electric Train Engine, Start, Accelerate to Long Powerful Idle, Coast, Decelerate, Commuter, Subway, Bullet, High Speed, Industrial</t>
  </si>
  <si>
    <t>Metro_Train_ODY-1469-042.wav</t>
  </si>
  <si>
    <t>Metro Train, Big Electric Train Engine, Start, Accelerate to Long Idle, Coast, Slow Decelerate, Commuter, Subway, Bullet, High Speed, Industrial</t>
  </si>
  <si>
    <t>Mic_Grab_Clinks_ODC-0019-311.wav</t>
  </si>
  <si>
    <t>Mic Grab, Light Metal Hits, Clinks</t>
  </si>
  <si>
    <t>Milk_Slosh_ODC-0029-701.wav</t>
  </si>
  <si>
    <t>Milk Slosh, Liquid In Half-Full Bottle</t>
  </si>
  <si>
    <t>Milling_Machine_ODY-0387-010.wav</t>
  </si>
  <si>
    <t>Milling Machine, Starting and Stopping, Winding Up and Down, Whirring, Whining, Hissing, Scraping</t>
  </si>
  <si>
    <t>Mini_Jet_Car_ODY-0272-008.wav</t>
  </si>
  <si>
    <t>Mini Jet Car, Turbine Constant, Airy Whirring, Wind Down at Tail</t>
  </si>
  <si>
    <t>Mini_Jet_Car_ODY-0272-011.wav</t>
  </si>
  <si>
    <t>Mini Jet Car, Turbine In and Deceleration, Airy Whirring, Various Lengths, Many Versions</t>
  </si>
  <si>
    <t>Mini_Jet_Car_ODY-0272-018.wav</t>
  </si>
  <si>
    <t>Mini Jet Car, Turbine Pass By, Airy Whirring, Various Pitches, Many Versions</t>
  </si>
  <si>
    <t>Mini_Jet_Car_ODY-0272-025-02.wav</t>
  </si>
  <si>
    <t>Mini Jet Car, Pass Bys, Turbine Constant, Airy Whirring, Slow, Various Pitches, Many Versions</t>
  </si>
  <si>
    <t>Mini_Jet_Car_ODY-0272-026-01.wav</t>
  </si>
  <si>
    <t>Mini Jet Car, Turbine, Airy Whirring, Acceleration, Various Lengths</t>
  </si>
  <si>
    <t>Mini_Jet_Car_ODY-0272-026-02.wav</t>
  </si>
  <si>
    <t>Mini Jet Car, Turbine, Airy Whirring, Short Accelerations, Deceleration at Tail</t>
  </si>
  <si>
    <t>Mini_Jet_Car_ODY-0272-029.wav</t>
  </si>
  <si>
    <t>Mini Jet Car, Turbine, Airy Whirring, Long Accelerations, Wind Ups, Very Long at Tail</t>
  </si>
  <si>
    <t>Mini_Jet_Car_ODY-0272-030.wav</t>
  </si>
  <si>
    <t>Mini Jet Car, Turbine, Airy Whirring, Decelerations, Shut Downs, Various Lengths</t>
  </si>
  <si>
    <t>Mini-Virage_Go_Kart_ODY-0271-003.wav</t>
  </si>
  <si>
    <t>Mini-Virage Go Kart, Single Cylinder 4-Stroke Engine, Two Pass Bys, Very Slow at Tail, Sputtering, Light Revs</t>
  </si>
  <si>
    <t>Mini-Virage_Go_Kart_ODY-0271-007.wav</t>
  </si>
  <si>
    <t>Mini-Virage Go Kart, Single Cylinder 4-Stroke Engine, Many Pass Bys, Idle, Air Release, Sputtering</t>
  </si>
  <si>
    <t>Mini-Virage_Go_Kart_ODY-0271-010.wav</t>
  </si>
  <si>
    <t>Mini-Virage Go Kart, Single Cylinder 4-Stroke Engine, Start, Idle, Revs, Out, Heavy Sputtering</t>
  </si>
  <si>
    <t>Mini-Virage_Go_Kart_ODY-0271-012.wav</t>
  </si>
  <si>
    <t>Mini-Virage Go Kart, Single Cylinder 4-Stroke Engine, Pass By, Slow, Sputtering, Distant Rumbling at Tail</t>
  </si>
  <si>
    <t>Mini-Virage_Go_Kart_ODY-0271-014.wav</t>
  </si>
  <si>
    <t>Mini-Virage Go Kart, Single Cylinder 4-Stroke Engine, Slow In, Brake Squeak, Idle, Sputtering</t>
  </si>
  <si>
    <t>Mini-Virage_Go_Karts_ODY-0271-053.wav</t>
  </si>
  <si>
    <t>Mini-Virage Go Karts, Three Vehicles, Distant and CU Maneuvers, Very Deep Engine Sputtering, Swerves, Fast, Tire Whine, Racing</t>
  </si>
  <si>
    <t>Minigun, Short Blasts, Metallic Reflections, Bullet Casings, Machine Gun, Gatling Gun</t>
  </si>
  <si>
    <t>Minigun_Metallic_Reflections_ODY-1361-016.wav</t>
  </si>
  <si>
    <t>Minigun_Metallic_Reflections_ODY-1361-017.wav</t>
  </si>
  <si>
    <t>Minigun, 3 Second Blasts, Metallic Reflections, Bullet Casings, Machine Gun, Gatling Gun</t>
  </si>
  <si>
    <t>Minigun_Metallic_Reflections_ODY-1361-020.wav</t>
  </si>
  <si>
    <t>Mirror_Crash_ODY-1050-020.wav</t>
  </si>
  <si>
    <t>Mirror Crash, Throwing Drinking Glass at Mirror, Glass Rolling on Wood, Shatter, Debris</t>
  </si>
  <si>
    <t>Modem_Tones_ODY-0292-019.wav</t>
  </si>
  <si>
    <t>Modem Tones, Dial Beeps, Phone Ringing, Various Pings, Static, Logging On, Whirring</t>
  </si>
  <si>
    <t>Modern_Phone_Ring_ODY-1284-077.wav</t>
  </si>
  <si>
    <t>Modern Phone Ring, Beeping Ring, Distant</t>
  </si>
  <si>
    <t>Mole Drill Gears, Cyclic Metal Whine, Whir, Clanking, Rusty, Short Starts and Stops</t>
  </si>
  <si>
    <t>Mole_Drill_Gears_ODY-0033-034.wav</t>
  </si>
  <si>
    <t>Mole_Drill_Gears_ODY-0033-035.wav</t>
  </si>
  <si>
    <t>Mole Drill Gears, Cyclic Metal Whine, Whir, Clanking, Rusty, Start, Medium Constant Speed, Accelerate to Fast, Stop</t>
  </si>
  <si>
    <t>Monitor_Death_Squeal_ODC-0008-004.wav</t>
  </si>
  <si>
    <t>Monitor Death Squeal, Static Pulse, Distorted Fax Tone, Builds to Resolution, Dramatic</t>
  </si>
  <si>
    <t>Monkeys_Excited_Squeals_ODY-0037-003.wav</t>
  </si>
  <si>
    <t>Monkeys, Three or Four Monkeys in Cages, Excited Squeals, Low Grunts, Cage Movement</t>
  </si>
  <si>
    <t>Monster_Vocals_ODY-0240-036.wav</t>
  </si>
  <si>
    <t>Monster Vocals, Many Versions, Varied Lengths, Snarls, Growls, Grunts, Long at Middle, Prolonged Burp at Tail</t>
  </si>
  <si>
    <t>Monster_Vocals_ODY-0240-038.wav</t>
  </si>
  <si>
    <t>Monster Vocals, Many Versions, Snarling, Hocking, Snorting, Growling, Scary</t>
  </si>
  <si>
    <t>Morning_Birds_ODC-0030-377.wav</t>
  </si>
  <si>
    <t>Morning Birds, Active, Chirping, Caws</t>
  </si>
  <si>
    <t>Morning_Birds_ODC-0030-378.wav</t>
  </si>
  <si>
    <t>Morning Birds, Active, Chirping</t>
  </si>
  <si>
    <t>Morning_Birds_ODC-0030-380.wav</t>
  </si>
  <si>
    <t>Morning Birds, Active, Constant Chirping, Cawing, Distant Dog Barks</t>
  </si>
  <si>
    <t>Morning_Forest_Birds_ODY-0474-008.wav</t>
  </si>
  <si>
    <t>Morning Forest Birds, Various Birds Chirping, Light Breeze, Insects, Some CU Chirps, Airy Ambience, Constant Chirping</t>
  </si>
  <si>
    <t>Morning_Forest_Birds_ODY-0474-010.wav</t>
  </si>
  <si>
    <t>Morning Forest Birds, Various Birds Chirping, Light Breeze, Some CU Chirps, Airy Ambience, Constant Chirping</t>
  </si>
  <si>
    <t>Morning_New_Jersey_ODY-0282-061.wav</t>
  </si>
  <si>
    <t>Morning, Westwood, New Jersey, Quiet, Distant Traffic and Sirens, Dripping Water Following Rain</t>
  </si>
  <si>
    <t>Mortar_Dull_Pop_ODY-1159-001.wav</t>
  </si>
  <si>
    <t>Mortar, Drop Shell In and Pull Out, Dull Pop, Metal Scrapes, Various Versions</t>
  </si>
  <si>
    <t>Motor_Sputter_ODY-1696-001.wav</t>
  </si>
  <si>
    <t>Motor Sputter, Compressor, Constant Rhythmic Clunking, Mechanical</t>
  </si>
  <si>
    <t>Motor_Sputter_ODY-1696-002.wav</t>
  </si>
  <si>
    <t>Motor_Whir_ODY-1223-015-02.wav</t>
  </si>
  <si>
    <t>Motor, Sliding Movement, Whir, Some Clunks</t>
  </si>
  <si>
    <t>Motor_Wind_Up_ODY-0308-032.wav</t>
  </si>
  <si>
    <t>Motor Wind Up, Humming, Powering on, Whirring, Airy, Spinning, Accelerating, Whining, Various Lengths, Many Versions</t>
  </si>
  <si>
    <t>Motor_Wind_Up_ODY-0308-036.wav</t>
  </si>
  <si>
    <t>Motor Wind Up, Small and Large Machines, Humming, Powering on, Whirring, Airy, Spinning, Accelerating, Whining, Scratchy, Scraping, Various Lengths, Many Versions</t>
  </si>
  <si>
    <t>Motor_Wind_Up_ODY-0308-038.wav</t>
  </si>
  <si>
    <t>Motor Wind Up, Big Clunky Ignition, Deep Metallic Thunks, Rumbling, Humming, Powering on, Whirring, Airy, Accelerating, Various Lengths, Four Versions</t>
  </si>
  <si>
    <t>Motor_Wind-Down_ODY-0308-025.wav</t>
  </si>
  <si>
    <t>Motor Wind-Down, Descending, Scratchy, Friction, Small Machines, Drill-Like, Various Lengths, Various Pitches</t>
  </si>
  <si>
    <t>Motor_Wind-Down_ODY-0308-030.wav</t>
  </si>
  <si>
    <t>Motor Wind-Down, Descending, Rotations, Metallic, Light Humming, Many Versions</t>
  </si>
  <si>
    <t>Motorboat_Bow_Wash_ODY-0008-035.wav</t>
  </si>
  <si>
    <t>Motorboat, Engine Constant, Bow Wash</t>
  </si>
  <si>
    <t>Motorboat_Engine_Idle_ODY-0008-034-01.wav</t>
  </si>
  <si>
    <t>Motorboat, CU, Engine Idle</t>
  </si>
  <si>
    <t>Motorboat_ODY-0008-037-02.wav</t>
  </si>
  <si>
    <t>Motorboat, Big Wake CU</t>
  </si>
  <si>
    <t>Motorboat_Start_ODY-0008-015.wav</t>
  </si>
  <si>
    <t>Motorboat, 16ft Fiberglass Boston Whaler, Start, Constant, Various Speeds, Turn Off</t>
  </si>
  <si>
    <t>Motorcycle_Pass_By_ODY-1272-021-02.wav</t>
  </si>
  <si>
    <t>Motorcycle Pass By, Accelerating Through Pass By, Medium</t>
  </si>
  <si>
    <t>Motorized_Bed_Servos_ODY-0282-033.wav</t>
  </si>
  <si>
    <t>Motorized Bed Servos, Head End of Hospital Bed, Clicking, Whirring, Start and Stop, Up and Down</t>
  </si>
  <si>
    <t>Mountain Bike Land, Slammed onto Concrete, Heavy Hits with Some Rattle, Mostly Tires</t>
  </si>
  <si>
    <t>Mountain Bike Land, Slammed onto Concrete, Heavy Impacts with Rattle, Deep Tire Hits</t>
  </si>
  <si>
    <t>Mountain_Bike_Land_ODY-1697-034.wav</t>
  </si>
  <si>
    <t>Mountain_Bike_Land_ODY-1697-035.wav</t>
  </si>
  <si>
    <t>Mountain Bike Land, Hops onto Concrete, Impacts with Small Rattle, Deep Tire Hits</t>
  </si>
  <si>
    <t>Mountain_Bike_Land_ODY-1697-036.wav</t>
  </si>
  <si>
    <t>Mountain Bike Land, Slammed onto Concrete, Springy Impacts with Slight Rattle, Tire Hits</t>
  </si>
  <si>
    <t>Mountain Bike Land, Slammed onto Concrete, Snappy Hits, Slight Rattle, Tire Impacts, Possible Use: Rubber Ball</t>
  </si>
  <si>
    <t>Mountain_Bike_Land_ODY-1697-040.wav</t>
  </si>
  <si>
    <t>Mountain_Bike_Land_ODY-1697-043.wav</t>
  </si>
  <si>
    <t>Mountain Bike Land, Slammed onto Concrete, Solid Impacts with Slight Rattle and Some Vibration, Possible Use: Basketball</t>
  </si>
  <si>
    <t>Mountain_Bike_Land_ODY-1697-046.wav</t>
  </si>
  <si>
    <t>Mountain Bike Land, Slammed onto Concrete, Snappy Impacts with Small Rattle, Possible Use: Stairs</t>
  </si>
  <si>
    <t>Mountain_Bike_Land_ODY-1697-047.wav</t>
  </si>
  <si>
    <t>Mountain_Bike_Land_ODY-1697-049.wav</t>
  </si>
  <si>
    <t>Mountain Bike Land, Slammed onto Concrete, Bouncy, Full Impacts with Light Rattle</t>
  </si>
  <si>
    <t>Mountain_Bike_Land_ODY-1697-051.wav</t>
  </si>
  <si>
    <t>Mountain_Bike_Land_ODY-1697-057.wav</t>
  </si>
  <si>
    <t>Mountain Bike Land, Slammed onto Wood, Both Tires, Resonant, Deep Impacts, No Rattle, Punchy</t>
  </si>
  <si>
    <t>Mountain_Bike_Land_ODY-1697-059.wav</t>
  </si>
  <si>
    <t>Mountain Bike Land, Slammed onto Wood, Midrange, Rhythmic Bouncing, Resonant, Deep Impacts, Some Rattle</t>
  </si>
  <si>
    <t>Mountain_Bike_Pass_By_ODY-1697-027.wav</t>
  </si>
  <si>
    <t>Mountain Bike Pass By, Fast, Downhill, On Asphalt, Tire Rub</t>
  </si>
  <si>
    <t>Mountain Birds, Light, Distant, Heavy Air, Flies</t>
  </si>
  <si>
    <t>Mountain_Birds_ODC-0016-399.wav</t>
  </si>
  <si>
    <t>Mountain_Wind_ODC-0014-219.wav</t>
  </si>
  <si>
    <t>Mountain Wind, Cold, Through Pines, Slowed, No Leaves</t>
  </si>
  <si>
    <t>Mouse_Vocal_ODY-0485-010-01.wav</t>
  </si>
  <si>
    <t>Mouse Vocal, Squeaks</t>
  </si>
  <si>
    <t>Mouse_Vocal_ODY-0485-010-02.wav</t>
  </si>
  <si>
    <t>Mouse_Vocal_ODY-0485-010-03.wav</t>
  </si>
  <si>
    <t>Mouse_Vocal_ODY-0485-011.wav</t>
  </si>
  <si>
    <t>Mouse Vocal, Rapid Chatter, Squeaky, Many Variations</t>
  </si>
  <si>
    <t>Mouse_Vocal_ODY-0485-012.wav</t>
  </si>
  <si>
    <t>Mouse Vocal, Rapid Chatter, Squeaky, Shrill</t>
  </si>
  <si>
    <t>Mouth_Slurps_ODY-1616-060.wav</t>
  </si>
  <si>
    <t>Mouth Slurps, Resistant Short Sucks, Exaggerated, Spaghetti, Noodles, Pasta</t>
  </si>
  <si>
    <t>Mouth_Sucks_ODY-1616-061.wav</t>
  </si>
  <si>
    <t>Mouth Sucks, Accented, Resistant Short Sucks, Some Squeak, Exaggerated</t>
  </si>
  <si>
    <t>Mouth_Vocals_Raspberry_ODC-0031-046.wav</t>
  </si>
  <si>
    <t>Mouth Vocals Raspberry, Cartoon-like Movements, Lip Smacks, Slurps</t>
  </si>
  <si>
    <t>Moviola_Head_Release_ODY-1241-073.wav</t>
  </si>
  <si>
    <t>Moviola Head Release, Release Clamp Down, Bounce on Hinge</t>
  </si>
  <si>
    <t>Muffler_Drag_ODY-1201-072.wav</t>
  </si>
  <si>
    <t>Muffler Drag, In and Stop with Rattle, Metal Wobble, Motorcycle, Rolling Wheels</t>
  </si>
  <si>
    <t>Murmur_Walla_ODY-1452-020.wav</t>
  </si>
  <si>
    <t>Murmur Walla, 15 Adults, Male and Female, Large Room</t>
  </si>
  <si>
    <t>Murmur_Walla_ODY-1452-023.wav</t>
  </si>
  <si>
    <t>Murmur Walla, Small Adult Group, Male and Female, Subdued Conversations, Talking</t>
  </si>
  <si>
    <t>Museum_Walla_ODY-0018-005.wav</t>
  </si>
  <si>
    <t>Museum Walla, Lobby, Large Room, Distant Walla Wash</t>
  </si>
  <si>
    <t>Music_Box_Wind_Up_ODC-0021-412.wav</t>
  </si>
  <si>
    <t>Music Box, Small, Wind Up, Plays "Frere Jacques", Lid Closed, Stops</t>
  </si>
  <si>
    <t>Nail_Gun_Clicking_ODY-0387-008.wav</t>
  </si>
  <si>
    <t>Nail Gun, Plastic Impacts, Clicking, Airy Hissing, Single Impacts, Occasional Clusters</t>
  </si>
  <si>
    <t>Nail_Gun_Large_Pneumatic_Air_Bursts_ODY-1476-061.wav</t>
  </si>
  <si>
    <t>Nail Gun, Bostitch Finishing Nailer, Large Pneumatic Air Bursts, Single Nails, Impacts Into Wood, Several Takes, Construction, Flooring, Roofing</t>
  </si>
  <si>
    <t>Nail_Gun_Pneumatic_Air_Bursts_ODY-1476-059.wav</t>
  </si>
  <si>
    <t>Nail Gun, Bostitch Finishing Nailer, Pneumatic Air Bursts, Single Nails, Impacts Into Wood, Several Takes, Construction, Flooring, Roofing</t>
  </si>
  <si>
    <t>Nail_Gun_Release_ODY-1476-053.wav</t>
  </si>
  <si>
    <t>Nail Gun, Pneumatic Air Burst, Release, Single Nails, Impacts Into Wood, Several Takes, Construction, Flooring, Roofing</t>
  </si>
  <si>
    <t>Nail_Gun_Single_Nails_ODY-1476-052.wav</t>
  </si>
  <si>
    <t>Nail Gun, Pneumatic Air Burst, Single Nails, Impacts Into Wood, Several Takes, Construction, Flooring, Roofing</t>
  </si>
  <si>
    <t>Nail_Ronk_Fast_ODC-0019-470.wav</t>
  </si>
  <si>
    <t>Nail Ronk, Pry Out of Wood, Fast</t>
  </si>
  <si>
    <t>Nanjing_Lake_ODC-0049-153.wav</t>
  </si>
  <si>
    <t>Nanjing Lake, Purple Mountain, Back of Hotel, Dock Movement, Water Dripping, Ducks, Light Birds Chirping, Soft Wind, Distant Traffic with Honking</t>
  </si>
  <si>
    <t>Napkin Flap, CU, Shaking Out Cloth, Deep Whipping, Snapping, Many Versions</t>
  </si>
  <si>
    <t>Napkin_Flap_ODY-0282-014.wav</t>
  </si>
  <si>
    <t>Neighborhood_Ambience_ODY-0250-005.wav</t>
  </si>
  <si>
    <t>Neighborhood Ambience, Austin, Texas, Exterior, Nighttime, Airy, Crickets Chirping, Distant Vehicles, Dog Barking, Light Movement</t>
  </si>
  <si>
    <t>Neighborhood_Ambience_ODY-1020-023.wav</t>
  </si>
  <si>
    <t>Neighborhood Ambience, Dog Barks, Kids Play, Distant Traffic, Light Wind, Birds, Looped</t>
  </si>
  <si>
    <t>Neighborhood_Night_ODC-0012-036.wav</t>
  </si>
  <si>
    <t>Neighborhood Night, Westwood Village, Residential, Light Cars Doors, Stairs, Innocuous Activity</t>
  </si>
  <si>
    <t>Neighborhood_ODY-0017-022.wav</t>
  </si>
  <si>
    <t>Neighborhood, Sedgewick, Chicago, Semi-Urban, Birds, Kids Playing, Motorcycle Pass By and Light City Traffic</t>
  </si>
  <si>
    <t>Neighborhood_ODY-1226-021.wav</t>
  </si>
  <si>
    <t>Neighborhood, Birds Chirping, Dog Barking, Voices, Light Distant Traffic at Tail, Very Calm</t>
  </si>
  <si>
    <t>Neighborhood_ODY-1226-050.wav</t>
  </si>
  <si>
    <t>Neighborhood, Petaluma, California, Dusk, Dog Barking, Traffic Hum, Occasional Vehicle Pass Bys, Birds Chirping, Voices, Children</t>
  </si>
  <si>
    <t>Neighborhood_ODY-1226-051.wav</t>
  </si>
  <si>
    <t>Neighborhood, Airy, Distant Traffic, Vehicle Pass Bys, Honking, Occasional Voices, Insects Chirping, Dogs Barking, Frogs Croaking, Joggers</t>
  </si>
  <si>
    <t>Neighborhood_ODY-1226-055.wav</t>
  </si>
  <si>
    <t>Neighborhood, Dusk, Constant Lawnmowers, Humming, Voices Passing By, Jogging, Birds Chirping, Vehicle Pass Bys</t>
  </si>
  <si>
    <t>Neighborhood, Pasadena Morning, Heavy Air, No Traffic, Bird Chirps, Distant Jet Fly By</t>
  </si>
  <si>
    <t>Neighborhood_ODY-1721-076.wav</t>
  </si>
  <si>
    <t>Neon Transformer, Metallic, Buzzy, Arcs, Zaps</t>
  </si>
  <si>
    <t>Neon_Transformer_ODY-0415-048.wav</t>
  </si>
  <si>
    <t>Neon_Zaps_Continuous_ODY-0415-053.wav</t>
  </si>
  <si>
    <t>Neon Zaps, Big Arcs and Zaps, Continuous, CU, Bulb Breaks at Tail</t>
  </si>
  <si>
    <t>Neon_Zaps_Metallic_Arcs_Zaps_ODY-0415-054.wav</t>
  </si>
  <si>
    <t>Neon Zaps, CU, Metallic Arcs and Zaps, Possible Use: Sci Fi Door Buzzer</t>
  </si>
  <si>
    <t>Neon_Zaps_Slight_Metallic_Ring_ODY-0415-050.wav</t>
  </si>
  <si>
    <t>Neon Zaps, Big Individual Arcs and Zaps, Slight Metallic Ring, Buzz</t>
  </si>
  <si>
    <t>New_England_Pond_ODY-0008-032.wav</t>
  </si>
  <si>
    <t>New England Pond, Shoreline, Morning, Birds, Distant Owl, Frog Croak, Light Wind</t>
  </si>
  <si>
    <t>New_England_Pond_ODY-0008-033.wav</t>
  </si>
  <si>
    <t>New England Pond, Shoreline, Morning, Birds Tweet and Caw, Mosquito Buzz, Frog Croak, Light Wind</t>
  </si>
  <si>
    <t>New_England_Pond_ODY-0008-055.wav</t>
  </si>
  <si>
    <t>New England Pond, Fair Haven Bay, Mid-Bay, Late Morning, Distant Birds and Rumble of Highway, Cawing Crows, Light Breeze</t>
  </si>
  <si>
    <t>New_England_Woods_ODY-0009-006.wav</t>
  </si>
  <si>
    <t>New England Woods, Mid-day Near Pond, Distant Birds, Wind Through Trees, Fly Buzz Bys at Head, Tranquil</t>
  </si>
  <si>
    <t>New York City Subway By, Underground Pass By Recorded From Street, Fast, Distant Brake Squeal</t>
  </si>
  <si>
    <t>New_York_City_Subway_By_ODY-1430-078.wav</t>
  </si>
  <si>
    <t>New_York_City_Subway_ODY-1406-019.wav</t>
  </si>
  <si>
    <t>New York City Subway, In and Stop, Air Release, Brake Squeal, Door Open and Close, Indistinct Conductor P.A., Electric Whine, Train Away</t>
  </si>
  <si>
    <t>New York City Subway, Vernon-Jackson Station, Train In, Pass By and Stop, Air Release, Door Open and Close, Indistinct Conductor P.A., Away</t>
  </si>
  <si>
    <t>New_York_City_Subway_ODY-1406-027.wav</t>
  </si>
  <si>
    <t>New_York_Sirens_ODC-0005-198.wav</t>
  </si>
  <si>
    <t>New York Sirens, Multiple Versions</t>
  </si>
  <si>
    <t>Newspaper_Drop_ODY-1543-034.wav</t>
  </si>
  <si>
    <t>Newspaper Drop, Handle, Slide, Floor Impact, Generic Surface</t>
  </si>
  <si>
    <t>Newspaper_Grab_ODY-1543-059.wav</t>
  </si>
  <si>
    <t>Newspaper, Handle and Movement, Grab, Hand Down</t>
  </si>
  <si>
    <t>Newspaper_Hand_Down_Impacts_Table_ODY-1543-060.wav</t>
  </si>
  <si>
    <t>Newspaper, Handle and Movement, Hand Down Impacts On Table, Taps</t>
  </si>
  <si>
    <t>Night Ambience, Solitary Cricket, Owls, Occasional Car By</t>
  </si>
  <si>
    <t>Night_Ambience_ODC-0030-382-02.wav</t>
  </si>
  <si>
    <t>Night_Jungle_ODY-0475-012.wav</t>
  </si>
  <si>
    <t>Night Jungle, Various Birds, Insects, Airy Ambience, Constant Bed of Insects</t>
  </si>
  <si>
    <t>Nightclub_Walla_ODY-1271-009.wav</t>
  </si>
  <si>
    <t>Nightclub Walla, Loud Crowd Walla, Hammering, Large Case Drop, Footsteps, Distant Band Warm-up</t>
  </si>
  <si>
    <t>Nightclub_Walla_ODY-1271-013.wav</t>
  </si>
  <si>
    <t>Nightclub Walla, Loud Crowd Walla, Female Voices, Intermittent P.A.</t>
  </si>
  <si>
    <t>Nightclub_Walla_ODY-1271-016.wav</t>
  </si>
  <si>
    <t>Nightclub Walla, Loud Crowd Walla, Constant</t>
  </si>
  <si>
    <t>Nightclub_Walla_ODY-1358-037.wav</t>
  </si>
  <si>
    <t>Nightclub Walla, Two Men Arguing, CU Females Talking, Distant Shouting, Bar</t>
  </si>
  <si>
    <t>Nightclub_Walla_ODY-1358-038.wav</t>
  </si>
  <si>
    <t>Nightclub Walla, CU Glass or Bottle Handling, Near Bar, Muffled Announcement</t>
  </si>
  <si>
    <t>Nightclub_Walla_ODY-1358-039.wav</t>
  </si>
  <si>
    <t>Nightclub Walla, CU Glass or Bottle Handling Throughout, Near Bar, Female Yelling</t>
  </si>
  <si>
    <t>Nightmare Train Chugs, Start, Constant Speed, Slow to Stop, Steam Chuffs, Several Versions</t>
  </si>
  <si>
    <t>Nightmare_Train_Chugs_ODY-1519-030.wav</t>
  </si>
  <si>
    <t>Nikon_F2_100_Shutter_Speed_ODY-1188-075-01.wav</t>
  </si>
  <si>
    <t>Nikon F2, Shutter Cock and Fire, 100 Shutter Speed, Manual</t>
  </si>
  <si>
    <t>Nose_Hair_Trimmer_ODY-0033-044.wav</t>
  </si>
  <si>
    <t>Nose Hair Trimmer, Wahl Brand, Constant and Short Bursts, Electronic Buzz, Whir</t>
  </si>
  <si>
    <t>Notar_Helicopter_Fly_By_ODC-0023-518.wav</t>
  </si>
  <si>
    <t>Notar Helicopter Fly By, Single</t>
  </si>
  <si>
    <t>Notar_Helicopter_ODY-0258-045.wav</t>
  </si>
  <si>
    <t>Notar Helicopter, Fly By, Flanging Airy Doppler</t>
  </si>
  <si>
    <t>Notar_Helicopter_ODY-0258-049.wav</t>
  </si>
  <si>
    <t>Notar Helicopter, Fly By, Shaking, Flutter, Propeller Whir</t>
  </si>
  <si>
    <t>Notar_Helicopter_ODY-0258-056.wav</t>
  </si>
  <si>
    <t>Notar Helicopter, Fly By, Distant Maneuvers, Flutter</t>
  </si>
  <si>
    <t>Notar_Helicopter_ODY-0258-060.wav</t>
  </si>
  <si>
    <t>Notar Helicopter, Idle, Lift off, Out, Distant Pass By</t>
  </si>
  <si>
    <t>Notepad_Handling_ODC-0024-116.wav</t>
  </si>
  <si>
    <t>Notepad Handling, Pick Up and Flip Through Pages</t>
  </si>
  <si>
    <t>Notepad_Movement_ODC-0023-421.wav</t>
  </si>
  <si>
    <t>Notepad Movement, Handheld, Paper Shuffle</t>
  </si>
  <si>
    <t>Nozzle_Squeak_ODC-0029-303-01.wav</t>
  </si>
  <si>
    <t>Nozzle Squeak, Liquid Spurt, Leak</t>
  </si>
  <si>
    <t>Nylon_Jacket_ODC-0011-919.wav</t>
  </si>
  <si>
    <t>Nylon Jacket, Take Off Body, Handle, Set Down On Chair, Rustle</t>
  </si>
  <si>
    <t>Oar_Hitting_Boat_ODY-0009-002.wav</t>
  </si>
  <si>
    <t>Oar, Sliding Out of Lock, Hitting Boat, Splash into Water, Multiple Variations</t>
  </si>
  <si>
    <t>Oar Locks, Rowboat, In and Out of Lock, Clank of Metal Chain and Light Scraping on Body of Boat</t>
  </si>
  <si>
    <t>Oar_Locks_In_and_Out_of_Lock_ODY-0008-045.wav</t>
  </si>
  <si>
    <t>Oatmeal_Glop_ODY-0355-069.wav</t>
  </si>
  <si>
    <t>Oatmeal Glop, Plopping onto Metal Car Hood, Recorded from Underneath, Hollow Impacts, Dripping, Light Booming</t>
  </si>
  <si>
    <t>Office_Chair_ODC-0002-471.wav</t>
  </si>
  <si>
    <t>Office Chair, Rolling Short Distance</t>
  </si>
  <si>
    <t>Office_Chair_ODY-1587-026.wav</t>
  </si>
  <si>
    <t>Office Chair, Chair On Wheels Rolls On Hard Floor, Plastic Rattle</t>
  </si>
  <si>
    <t>Office_Door_ODY-1156-016-02.wav</t>
  </si>
  <si>
    <t>Office Door, Knob Movements, Keys Jingle, Rattle, Various Versions</t>
  </si>
  <si>
    <t>Office_Door_ODY-1156-016-03.wav</t>
  </si>
  <si>
    <t>Office Door, Knob Movements, Keys Jingle, Keys Turning Open and Close, Rattle, Various Versions</t>
  </si>
  <si>
    <t>Office_Door_ODY-1156-016-04.wav</t>
  </si>
  <si>
    <t>Office Door, Open and Close, Some Shrill Squeak, Various Versions</t>
  </si>
  <si>
    <t>Office_Hallway_Ambience_ODY-1392-030.wav</t>
  </si>
  <si>
    <t>Office Hallway Ambience, Room Tone, Employee Movement, In and Out of Offices, Distant Walla, Doors Open and Close, Elevator Bell</t>
  </si>
  <si>
    <t>Office_Lobby_ODY-0007-020.wav</t>
  </si>
  <si>
    <t>Office Lobby, Reverberant Male and Female Walla, Footsteps, Elevator Bell, Door Slam, Whir of Fan or Air Conditioner</t>
  </si>
  <si>
    <t>Office_Lobby_ODY-0017-042.wav</t>
  </si>
  <si>
    <t>Office Lobby, World Trade Center, Footsteps, Quiet Walla and Conversation, Mostly Female Voices</t>
  </si>
  <si>
    <t>Office Traffic, Downtown Los Angeles, 7th Floor Perspective, Distant with Buses Below, Clock Ticks</t>
  </si>
  <si>
    <t>Office_Traffic_ODC-0032-098-02.wav</t>
  </si>
  <si>
    <t>Office_Traffic_ODC-0032-100-01.wav</t>
  </si>
  <si>
    <t>Office Traffic, Downtown Los Angeles, Building Corner, 7th Floor Perspective, Distant Traffic Below</t>
  </si>
  <si>
    <t>Office_Traffic_ODC-0032-103-02.wav</t>
  </si>
  <si>
    <t>Oil_Filter_Wrench_ODY-1212-050.wav</t>
  </si>
  <si>
    <t>Oil Filter Wrench, Being Flipped, Metal Rattle, Multiple Variations</t>
  </si>
  <si>
    <t>Oil Refinery Ambience, Turbine Whine, Compressors, Large Machine Hum, Factory</t>
  </si>
  <si>
    <t>Oil_Refinery_Ambience_ODY-1409-004.wav</t>
  </si>
  <si>
    <t>Oil Refinery Ambience, Constant Burners, Compressors, Pump Clatter, Large Machine Hum and Hiss, Factory</t>
  </si>
  <si>
    <t>Oil_Refinery_Ambience_ODY-1409-007.wav</t>
  </si>
  <si>
    <t>Old Chicago L Train Pass Bys, Track Clack, Metal Rattle, Brake Squeal, Elevated, Several Versions</t>
  </si>
  <si>
    <t>Old_Chicago_L_Train_Pass_Bys_ODY-1506-068.wav</t>
  </si>
  <si>
    <t>Old_Phone_Antique_Style_Phone_ODY-0025-029.wav</t>
  </si>
  <si>
    <t>Old_Vehicle_Horns_ODY-1093-061-03.wav</t>
  </si>
  <si>
    <t>Old Vehicle Horns, Ahooga Style, Multiple Blurts, Sustained, Comical, Classic</t>
  </si>
  <si>
    <t>Olympus_OM88_SLR_ODY-1476-027-01.wav</t>
  </si>
  <si>
    <t>Olympus OM88 SLR, Battery Check Alarm, CU, Constant High Pitch Tone, Switch Off, Camera</t>
  </si>
  <si>
    <t>Ominous_Steam_Presence_ODY-0233-011.wav</t>
  </si>
  <si>
    <t>Ominous Steam Presence, Machine, Airy, Industrial, Rumbling</t>
  </si>
  <si>
    <t>Ominous_Tone_ODY-0273-003.wav</t>
  </si>
  <si>
    <t>Ominous Tone, Very Low End, Rumbling, Swells</t>
  </si>
  <si>
    <t>Ominous_Underwater_ODY-1692-022.wav</t>
  </si>
  <si>
    <t>Ominous Underwater, Big, Cavernous, Wave-Like Movement, Deep, Eerie Quality</t>
  </si>
  <si>
    <t>Open_Beer_Bottle_ODY-1148-141.wav</t>
  </si>
  <si>
    <t>Open Beer Bottle, Air Hiss</t>
  </si>
  <si>
    <t>Orangutan_ODY-1201-027.wav</t>
  </si>
  <si>
    <t>orangutan, Burp like Vocals</t>
  </si>
  <si>
    <t>Oregon_Police_ODC-0030-384-01.wav</t>
  </si>
  <si>
    <t>Oregon Police, Radio Communications, Starts Soft, Becomes CU</t>
  </si>
  <si>
    <t>Organic_Airy_Whooshes_ODY-0410-014.wav</t>
  </si>
  <si>
    <t>organic Airy Whooshes, Air Whoosh Bys</t>
  </si>
  <si>
    <t>Organic_Swirling_Tone_ODY-0284-038-03.wav</t>
  </si>
  <si>
    <t>organic Swirling Tone, Constant, Slushy Churning, Wet, Hissing Oscillation, Scraping, Gritty</t>
  </si>
  <si>
    <t>Otari_Tape_Deck_ODY-0255-009.wav</t>
  </si>
  <si>
    <t>Otari Tape Deck, 1/4", 15 Inches Per Second, Light Scraping, Quiet Hissing, Clunk from Tape Start and Stop at Head and Tail</t>
  </si>
  <si>
    <t>Oven_Door_ODC-0011-608.wav</t>
  </si>
  <si>
    <t>Oven Door, Shoe Kick Open</t>
  </si>
  <si>
    <t>Oven_Door_Removed_From_Hinges_ODC-0025-907.wav</t>
  </si>
  <si>
    <t>Oven Door, Metal Open and Close, Removed From Hinges, Dropped to Floor, Foley</t>
  </si>
  <si>
    <t>PA_Announcement_ODY-0125-025.wav</t>
  </si>
  <si>
    <t>Pa Announcement, Landing Craft Air Cushion, "Wording", Multi-Mono: Left CU Speaker, Right Medium Distance</t>
  </si>
  <si>
    <t>Packet_Plate_ODC-0032-163.wav</t>
  </si>
  <si>
    <t>Packet Plate, Drop Paper Package of Hot Chocolate Onto Ceramic Plate</t>
  </si>
  <si>
    <t>Pager_Ring_ODC-0005-241.wav</t>
  </si>
  <si>
    <t>Pager Ring, Mobile, Series, Multiple, Short Alerts</t>
  </si>
  <si>
    <t>Paint_Canvas_ODY-1735-054-01.wav</t>
  </si>
  <si>
    <t>Paint Canvas, Dry Brush, Various Strokes</t>
  </si>
  <si>
    <t>Pancake Plate, Drops Onto Ceramic</t>
  </si>
  <si>
    <t>Pancake_Plate_ODC-0032-161-03.wav</t>
  </si>
  <si>
    <t>Pants_Metal_Fastener_Clink_ODC-0023-817.wav</t>
  </si>
  <si>
    <t>Pants, Pull Down, Metal Fastener Clink</t>
  </si>
  <si>
    <t>Paper_Bag_Rips_ODY-1545-034-01.wav</t>
  </si>
  <si>
    <t>Paper Bag Rips, Tears, Long, Short, Various Lengths, Some Handling Movement</t>
  </si>
  <si>
    <t>Paper_Cup_Grab_ODY-1684-001.wav</t>
  </si>
  <si>
    <t>Paper Cup Grab, Lift Out of a Stack, Swipe, Drop Back Onto Pile</t>
  </si>
  <si>
    <t>Paper_Grab_ODC-0023-820.wav</t>
  </si>
  <si>
    <t>Paper Grab, Handle Sheet, Crush</t>
  </si>
  <si>
    <t>Paper_Handling_ODC-0023-821.wav</t>
  </si>
  <si>
    <t>Paper Handling, Open Sheet, Spread Pages, Read</t>
  </si>
  <si>
    <t>Paper_Handling_ODC-0023-822.wav</t>
  </si>
  <si>
    <t>Paper Handling, Pages Movement, Sorting Through Pile</t>
  </si>
  <si>
    <t>Paper_Impact_ODC-0012-132.wav</t>
  </si>
  <si>
    <t>Paper Impact, Fist Smack, Resting on Steering Wheel, Hard, Resonant Hits</t>
  </si>
  <si>
    <t>Paper_Slap_ODY-1188-004.wav</t>
  </si>
  <si>
    <t>Paper Slap, Swatting Fly with Bundled Up Paper</t>
  </si>
  <si>
    <t>Parakeets_Chirp_ODY-1060-048.wav</t>
  </si>
  <si>
    <t>Parakeets, Chirp, Some Shrill, Various Versions</t>
  </si>
  <si>
    <t>Park_Playgrounds_ODY-0283-033.wav</t>
  </si>
  <si>
    <t>Park Playgrounds, Outdoors, Daytime, Kids Playing, Parent Voices, Ice Cream Vendor Music, Humming Vehicle Pass Bys, Rattling Metal Gate, Ball Bouncing, Birds</t>
  </si>
  <si>
    <t>Parking_Garage_ODC-0005-202-01.wav</t>
  </si>
  <si>
    <t>Parking Garage, Lighter Buzzy Atmosphere, Car Bys Overhead Floor, Elevator, Footsteps, Desolate</t>
  </si>
  <si>
    <t>Parking_Lot_Ambience_ODY-1212-023.wav</t>
  </si>
  <si>
    <t>Parking Lot Ambience, Toluca Lake, Distant, Freeway, Light Wind, Birds and Voices, Distant Car Start, Vehicle By</t>
  </si>
  <si>
    <t>Parking_Lot_ODY-0312-012.wav</t>
  </si>
  <si>
    <t>Parking Lot, Exterior Stardust Casino, Las Vegas, Vehicle Pass Bys, Voices, Birds, Parking Blips, Doors Closing, CU Engine at Tail</t>
  </si>
  <si>
    <t>Parrot_Constant_ODY-1195-041.wav</t>
  </si>
  <si>
    <t>Parrot, African Grey Parrot, Constant</t>
  </si>
  <si>
    <t>Parrot_Laughs_ODY-1201-026.wav</t>
  </si>
  <si>
    <t>Parrot, Exterior, Laughs, Various Versions</t>
  </si>
  <si>
    <t>Party Crowd, Murmuring Walla, Pitch Shifted</t>
  </si>
  <si>
    <t>Party_Crowd_ODC-0014-232.wav</t>
  </si>
  <si>
    <t>Party_Crowd_ODY-0414-038.wav</t>
  </si>
  <si>
    <t>Party Crowd, Walla, Mixed Group of Push Adults, Voices, Cocktail Party, Women and Men, Upper Class Gathering, Laughter, Some Cloth Rustle</t>
  </si>
  <si>
    <t>Party Crowd, Exterior, Drinking Party, Mixed Adults, 15-20, Drunk Walla and Distinct Dialogue</t>
  </si>
  <si>
    <t>Party_Crowd_ODY-1605-010.wav</t>
  </si>
  <si>
    <t>Party_Crowd_ODY-1605-011.wav</t>
  </si>
  <si>
    <t>Party Crowd, Exterior, Evening, Distant Drinking Party, Mixed Adults, 15-20, Drunk Walla and Distinct Dialogue, Birds, Cicadas, Distant City Rumble</t>
  </si>
  <si>
    <t>Party_Horn_ODY-1184-050.wav</t>
  </si>
  <si>
    <t>Party Horn, Individual Blast, Lots of Variations</t>
  </si>
  <si>
    <t>Party_Walla_ODY-1050-007.wav</t>
  </si>
  <si>
    <t>Party Walla, Glass Clinks, Applause</t>
  </si>
  <si>
    <t>Pass By, Truck, Interior Perspective of 1974 GMC Flexible Bus, Freeway Speed</t>
  </si>
  <si>
    <t>Pass By, Truck, Interior Perspective of 1974 GMC Flexible Bus, Tire Whine, Freeway Speed</t>
  </si>
  <si>
    <t>Pass By, Truck, Interior Perspective of 1974 GMC Flexible Bus, Light Rumbling, Freeway Speed</t>
  </si>
  <si>
    <t>Pass_By_Interior_1974_Flexible_Bus_ODY-0259-032-02.wav</t>
  </si>
  <si>
    <t>Pass_By_Interior_1974_Flexible_Bus_ODY-0259-033-02.wav</t>
  </si>
  <si>
    <t>Pass_By_Interior_1974_Flexible_Bus_ODY-0259-034.wav</t>
  </si>
  <si>
    <t>Pass By, Truck, Interior Perspective of 1974 GMC Flexible Bus, Fast, Tire Whine, Freeway Speed</t>
  </si>
  <si>
    <t>Pass_By_Interior_1974_Flexible_Bus_ODY-0259-037.wav</t>
  </si>
  <si>
    <t>Pass By, Truck, Interior Perspective of 1974 GMC Flexible Bus, Rhythmic Tire Shaking, Freeway Speed</t>
  </si>
  <si>
    <t>Pass_By_Interior_1974_Flexible_Bus_ODY-0259-038.wav</t>
  </si>
  <si>
    <t>Pass_By_Interior_1974_Flexible_Bus_ODY-0259-039-02.wav</t>
  </si>
  <si>
    <t>Pass_By_Interior_1974_Flexible_Bus_ODY-0259-040.wav</t>
  </si>
  <si>
    <t>Paw_Crunch_ODC-0010-484.wav</t>
  </si>
  <si>
    <t>Paw Crunch, Single Giant Impact With Crunch, Bear or Monster Foot Down</t>
  </si>
  <si>
    <t>Pay_Phone_Long_Decay_of_Bell_ODY-1036-045.wav</t>
  </si>
  <si>
    <t>Pay Phone, Ringing, Long Decay of Bell</t>
  </si>
  <si>
    <t>PBI_Gun_Boat_ODY-0277-026.wav</t>
  </si>
  <si>
    <t>PBI Gun Boat, Running Constant, Slow to Medium, Acceleration at Middle, Purring Motor, Rumbling, Water Splashing and Washing</t>
  </si>
  <si>
    <t>Peacock_Call_ODY-0483-051.wav</t>
  </si>
  <si>
    <t>Peacock Call, CU Squawk, Night Bird</t>
  </si>
  <si>
    <t>Pebble_Skids_ODC-0016-462.wav</t>
  </si>
  <si>
    <t>Pebble Skids, Walking on Rocks, Sudden movements, Slipping</t>
  </si>
  <si>
    <t>Pebbles_Movement_ODC-0016-469.wav</t>
  </si>
  <si>
    <t>Pebbles Movement, Small Handfuls, Careful Steps Over Rocks</t>
  </si>
  <si>
    <t>Pebbles_Movement_ODC-0016-470-01.wav</t>
  </si>
  <si>
    <t>Pebbles Movement, Handfuls, Careful Stops Over Rocks</t>
  </si>
  <si>
    <t>Pebbles on Wood, Dropping Handfuls, Lightly</t>
  </si>
  <si>
    <t>Pebbles_on_Wood_ODC-0016-491-02.wav</t>
  </si>
  <si>
    <t>Pebbles_on_Wood_ODC-0016-493.wav</t>
  </si>
  <si>
    <t>Pebbles on Wood, Dropping Handfuls, Medium</t>
  </si>
  <si>
    <t>Pebbles_Slowed_ODC-0016-463-01.wav</t>
  </si>
  <si>
    <t>Pebbles Slowed, 60%, Crunching, Paper-like</t>
  </si>
  <si>
    <t>Pebbles_Slowed_ODC-0016-463-03.wav</t>
  </si>
  <si>
    <t>Pen_Clicks_ODY-1459-070-01.wav</t>
  </si>
  <si>
    <t>Pen Clicks, Ball Point Pen, Push In and Out, Button, Spring</t>
  </si>
  <si>
    <t>Pen_Clicks_ODY-1459-070-02.wav</t>
  </si>
  <si>
    <t>Pen_Taps_End_of_Pen_ODY-1459-072-03.wav</t>
  </si>
  <si>
    <t>Pen Taps, On Pad of Paper, End of Pen, Many Versions</t>
  </si>
  <si>
    <t>Pen_Taps_ODY-1459-071-02.wav</t>
  </si>
  <si>
    <t>Pen Taps, On Fingers in Various Spots</t>
  </si>
  <si>
    <t>Pen_Taps_Tip_of_Pen_ODY-1459-072-04.wav</t>
  </si>
  <si>
    <t>Pen Taps, On Pad of Paper, Tip of Pen, Many Versions</t>
  </si>
  <si>
    <t>Pen_Write_CU_Scribble_on_Paper_ODC-0007-142.wav</t>
  </si>
  <si>
    <t>Pen Write, Ballpoint, CU Scribble on Paper</t>
  </si>
  <si>
    <t>Pencil_Snaps_ODY-1508-028.wav</t>
  </si>
  <si>
    <t>Pencil Snaps, Very Thin Pencil, Short Breaks, Small Wood Crack</t>
  </si>
  <si>
    <t>Penguin_Gentoo_ODC-0048-203.wav</t>
  </si>
  <si>
    <t>Penguin Gentoo, Singular Deep Squawk</t>
  </si>
  <si>
    <t>Penguin_Gentoo_ODC-0048-208.wav</t>
  </si>
  <si>
    <t>Penguin Gentoo, Wonky Bird Call, Honk</t>
  </si>
  <si>
    <t>Pew_Creak_ODC-0018-328.wav</t>
  </si>
  <si>
    <t>Pew Creak, Busy Burst of Crowd Moving on Wood Pews or Benches</t>
  </si>
  <si>
    <t>Phasey_Rip_ODY-0284-040.wav</t>
  </si>
  <si>
    <t>Phasey Rip, Searing Whips, Hissing Bursts, Whirring, Slicing, Light Wetness, Tearing of Time and Space, Many Versions</t>
  </si>
  <si>
    <t>Phisto_1440_Cardioscope_ODY-1158-067.wav</t>
  </si>
  <si>
    <t>Phisto 1440 Cardioscope, Constant Electric Hum, Intermittent Tape Dispense, Rollers</t>
  </si>
  <si>
    <t>Phone_Alarm_ODY-0501-080.wav</t>
  </si>
  <si>
    <t>Phone Alarm, Phone Off The Hook, Classic</t>
  </si>
  <si>
    <t>Phone_Click_ODY-0414-052.wav</t>
  </si>
  <si>
    <t>Phone, Hang Up Futz, Click, Short</t>
  </si>
  <si>
    <t>Phone_Dial_ODY-1267-001-02.wav</t>
  </si>
  <si>
    <t>Phone Dial, Rotary, Clicks, Old</t>
  </si>
  <si>
    <t>Phone_Dialing_Beeps_ODY-1156-017-01.wav</t>
  </si>
  <si>
    <t>Phone, Idle Tone, Dialing Beeps, Different Numbers, Multiple Versions</t>
  </si>
  <si>
    <t>Phone Ring, Electronic, Distant</t>
  </si>
  <si>
    <t>Phone_Ring_ODC-0023-400.wav</t>
  </si>
  <si>
    <t>Phone_Ring_ODC-0023-401.wav</t>
  </si>
  <si>
    <t>Phone_Ring_ODY-1267-006.wav</t>
  </si>
  <si>
    <t>Phone Ring, GTE Phone On Aircraft Carrier, Old, Bell</t>
  </si>
  <si>
    <t>Phone_Rings_ODY-1155-009.wav</t>
  </si>
  <si>
    <t>Phone Rings, Through Receiver</t>
  </si>
  <si>
    <t>Phone_Rings_ODY-1155-010.wav</t>
  </si>
  <si>
    <t>Phone Rings, Western Electric Model 500 Series, Desk Phone</t>
  </si>
  <si>
    <t>Phone_Short_Rings_ODY-1156-017-04.wav</t>
  </si>
  <si>
    <t>Phone, Ringing, Short Rings, Continuous</t>
  </si>
  <si>
    <t>Phone_Tone_ODY-1284-096.wav</t>
  </si>
  <si>
    <t>Phone Tone, Reminder, Analog, Constant</t>
  </si>
  <si>
    <t>Piano Destruction, Wood and String Hits, Breaking, Debris, Crash, Smash</t>
  </si>
  <si>
    <t>Piano_Destruction_ODY-1284-093.wav</t>
  </si>
  <si>
    <t>Piano_Hit_Notes_Decay_ODC-0019-257.wav</t>
  </si>
  <si>
    <t>Piano Hit, React to Impact, Notes Decay</t>
  </si>
  <si>
    <t>Piano Lid Crash, Grand, Fall, Hit, Extended String Ring, Resonant Wood Impact</t>
  </si>
  <si>
    <t>Piano_Lid_Crash_ODC-0026-496.wav</t>
  </si>
  <si>
    <t>Piano_Lid_First_On_Wood_ODC-0025-912.wav</t>
  </si>
  <si>
    <t>Piano Lid, Drops to Piano Body, First On Wood, Then Strings Ring, Foley</t>
  </si>
  <si>
    <t>Piano_String_Abuse_ODC-0025-505-01.wav</t>
  </si>
  <si>
    <t>Piano String Abuse, Frenetic Jangling, Scraping, Multiple Strings, Ascending, Descending Pitch</t>
  </si>
  <si>
    <t>Piano_String_Pluck_ODC-0026-502.wav</t>
  </si>
  <si>
    <t>Piano String Pluck, Sharp Attack, Picking of Two Strings In Upper Registers With Sustain Pedal Engaged, Dissonant, Ringy</t>
  </si>
  <si>
    <t>Piano_String_Pluck_ODC-0026-503.wav</t>
  </si>
  <si>
    <t>Piano String Pluck, Sharp Attack, Picking of Two Strings in the Upper Registers With Sustain Pedal Engaged, Mostly Dissonant Notes</t>
  </si>
  <si>
    <t>Piano String Strum, Arpeggiated, High to Low</t>
  </si>
  <si>
    <t>Piano_String_Strum_ODC-0025-502-02.wav</t>
  </si>
  <si>
    <t>Piano_Strings_Attack_ODC-0025-494.wav</t>
  </si>
  <si>
    <t>Piano Strings Attack, Jangly Impact, Object Rattle, Low Register, Keys, Long Sustain, Sharp Hits</t>
  </si>
  <si>
    <t>Piano_Strings_Choral_ODC-0026-506.wav</t>
  </si>
  <si>
    <t>Piano Strings Choral, Light, Ghostly Ringing</t>
  </si>
  <si>
    <t>Piano Strings Jangle, Aggressive Scraping and Rubbing Inside</t>
  </si>
  <si>
    <t>Piano_Strings_Jangle_ODC-0025-680.wav</t>
  </si>
  <si>
    <t>Piano_Strings_ODY-1167-001-01.wav</t>
  </si>
  <si>
    <t>Piano Strings, Ring Off, Musical Sting, Lots of Variations</t>
  </si>
  <si>
    <t>Pick_Impacts_ODY-0409-030.wav</t>
  </si>
  <si>
    <t>Pick Impacts, Heavy Dirt and Rock Hits, Slight Whip-like Swish, Body Hit</t>
  </si>
  <si>
    <t>Picture_Frame_ODY-1702-050.wav</t>
  </si>
  <si>
    <t>Picture Frame, Light Wood, 8x12, Set Down, Wood Table Hit, Slightly Resonant</t>
  </si>
  <si>
    <t>Picture Frame, Hard Wood, 8x12, Set Down, Table Hit</t>
  </si>
  <si>
    <t>Picture_Frame_ODY-1702-053.wav</t>
  </si>
  <si>
    <t>Picture_Frame_ODY-1721-009.wav</t>
  </si>
  <si>
    <t>Picture Frame, Metal, 2x2, Plasterboard Wall Slides, Fall, No Impact</t>
  </si>
  <si>
    <t>Pie_Plate_Shing_ODC-0011-622.wav</t>
  </si>
  <si>
    <t>Pie Plate, Metal Slide, Shing</t>
  </si>
  <si>
    <t>Piercing_Scream_ODY-1711-039.wav</t>
  </si>
  <si>
    <t>Piercing Scream, Twisted Variation of Wild Boar Wail</t>
  </si>
  <si>
    <t>Pig_Gross_Effects_ODY-1263-061.wav</t>
  </si>
  <si>
    <t>Pig Gross Effects, Twisting Knife in Wound, Stabbing, Cartilage Squishing, Tearing, Wet, Mushy Rips, Oozing, Bone Scrapes</t>
  </si>
  <si>
    <t>Pig_Grunts_ODC-0025-048.wav</t>
  </si>
  <si>
    <t>Pig Grunts, Sparse Snorts, Growls</t>
  </si>
  <si>
    <t>Pig_Grunts_ODY-1084-014-01.wav</t>
  </si>
  <si>
    <t>Pig Grunts, Some Movements, Various Versions</t>
  </si>
  <si>
    <t>Pig_Hit_Wet_Meat_Hits_ODY-1207-050.wav</t>
  </si>
  <si>
    <t>Pig Hit, Punches on Jowl, Wet Meat Hits, Fleshy Impacts</t>
  </si>
  <si>
    <t>Pig_Hits_Body_Hits_ODY-1033-052.wav</t>
  </si>
  <si>
    <t>Pig Hits, Baseball Bat on Back, Body Hits</t>
  </si>
  <si>
    <t>Pig_Some_Shrill_ODY-1195-050.wav</t>
  </si>
  <si>
    <t>Pig, Individual Pig Grunts and Squeals, Some Shrill, Many Variations</t>
  </si>
  <si>
    <t>Pig_Squeals_ODY-1042-011.wav</t>
  </si>
  <si>
    <t>Pig Squeals, Young Pig, Shrill Grunts, Various Versions</t>
  </si>
  <si>
    <t>Pig_Various_Versions_ODY-1194-086.wav</t>
  </si>
  <si>
    <t>Pig, Shrill Squeals, Various Versions</t>
  </si>
  <si>
    <t>Pillow_Blanket_ODC-0018-330.wav</t>
  </si>
  <si>
    <t>Pillow Blanket, Grabs On and Then Pulls Blanket Off Bed Violently</t>
  </si>
  <si>
    <t>Pistol_Handling_ODC-0019-459.wav</t>
  </si>
  <si>
    <t>Pistol Handling, Cocks and Release</t>
  </si>
  <si>
    <t>Pistol_Single_Shot_ODY-1365-103.wav</t>
  </si>
  <si>
    <t>Pistol, 9mm, Single Shot, Shell Lands, Gun</t>
  </si>
  <si>
    <t>Pistol_Single_Shots_ODY-1365-102.wav</t>
  </si>
  <si>
    <t>Pistol, Silenced 9mm, Single Shots, Ricochets, Reload, Handling, Gun</t>
  </si>
  <si>
    <t>Pistol_Single_Shots_ODY-1365-104.wav</t>
  </si>
  <si>
    <t>Pistol, Silenced 9mm, Single Shots, Ricochets, Shells Landing, Empty Mag Click, Gun</t>
  </si>
  <si>
    <t>Pistol_Single_Shots_ODY-1365-118.wav</t>
  </si>
  <si>
    <t>Pistol, L.A.R. Grizzly Win Mag .45, Single Shots, Gun, Stereo</t>
  </si>
  <si>
    <t>Pistol_Single_Shots_ODY-1365-119.wav</t>
  </si>
  <si>
    <t>Pistol_Single_Shots_ODY-1365-125.wav</t>
  </si>
  <si>
    <t>Pistol, Silenced 9mm, Single Shots, Ricochets, Gun</t>
  </si>
  <si>
    <t>Pit_Bull_Sick_Inhales_ODY-1202-056.wav</t>
  </si>
  <si>
    <t>Pit Bull, Growls, Sick Inhales, Swallowing, Bark</t>
  </si>
  <si>
    <t>Plane_By_Gunfire_ODY-1042-022.wav</t>
  </si>
  <si>
    <t>Plane By Gunfire, Plane Pass By, Troops Run, Automatic Gunfire, Distant Dog Barks, Some Light Walla</t>
  </si>
  <si>
    <t>Plasma_Fire_ODY-0340-023.wav</t>
  </si>
  <si>
    <t>Plasma Fire, Constant, Roaring Fire, Hissing, Moaning, Screeching, Windy, Ripping Air Rush, Scratchy, Whining, Many Voices Screaming, Wailing</t>
  </si>
  <si>
    <t>Plasma_Fire_ODY-0340-025.wav</t>
  </si>
  <si>
    <t>Plasma Fire, Constant, Roaring Fire, Hissing, Moaning, Screeching Build Ups, Windy, Ripping Air Rush, Scratchy, Whining, Many Voices Screaming, Wailing</t>
  </si>
  <si>
    <t>Plasma_Whoosh_ODY-0276-007.wav</t>
  </si>
  <si>
    <t>Plasma Whoosh, Constant Pass Bys, Fast, Airy, Swiping, Rumbling, Frenzied</t>
  </si>
  <si>
    <t>Plasma_Whoosh_ODY-0276-008.wav</t>
  </si>
  <si>
    <t>Plasma Whoosh, Constant Pass Bys, Rapid, Fast, Airy, Swiping, Rumbling, Frenzied</t>
  </si>
  <si>
    <t>Plaster_Cracking_ODY-0317-028.wav</t>
  </si>
  <si>
    <t>Plaster Cracking, Rolling a Pickup Truck over a Sheet of Mortar, Crackling, Snapping, Gritty Scraping, Brakes Squeaking</t>
  </si>
  <si>
    <t>Plaster_Cracking_ODY-0317-029.wav</t>
  </si>
  <si>
    <t>Plaster Cracking, Rolling a Pickup Truck over a Sheet of Mortar, Long Hard Scrape, Crackling, Snapping, Brakes Squeaking</t>
  </si>
  <si>
    <t>Plaster_Cracking_ODY-0317-032.wav</t>
  </si>
  <si>
    <t>Plaster Cracking, Rolling a Pickup Truck over a Sheet of Mortar, Light Snapping and Crackling, Gritty Scraping, Deep Rolling Rumble, Brakes Squeaking</t>
  </si>
  <si>
    <t>Plaster_Cracking_ODY-0317-035.wav</t>
  </si>
  <si>
    <t>Plaster Cracking, Rolling a Pickup Truck over a Sheet of Mortar, Heavy Scraping, Very Gritty, Snapping, Heavy Crackling at Tail, Brakes Squeaking</t>
  </si>
  <si>
    <t>Plaster_Cracking_ODY-0317-036.wav</t>
  </si>
  <si>
    <t>Plaster Cracking, Rolling a Pickup Truck over a Sheet of Mortar, Scraping, Very Gritty, Chunky Clunking, Snapping, Brakes Squeaking</t>
  </si>
  <si>
    <t>Plaster_Debris_ODC-0023-834.wav</t>
  </si>
  <si>
    <t>Plaster Debris, Bits Fall</t>
  </si>
  <si>
    <t>Plastic_Bottle_Drop_ODY-1616-043.wav</t>
  </si>
  <si>
    <t>Plastic Bottle Drop, On Linoleum, Medium Drops, Slosh, Paper Label, Reverberant Room, Plastic Impacts</t>
  </si>
  <si>
    <t>Plastic_Bottle_Handle_ODY-1616-037.wav</t>
  </si>
  <si>
    <t>Plastic Bottle Handle, Throw Bottle Up, Catch Bottle With Hand, Sloshes, Reverberant Room, Plastic Impacts, Grab</t>
  </si>
  <si>
    <t>Plastic_Bottle_Handle_ODY-1616-038.wav</t>
  </si>
  <si>
    <t>Plastic Bottle Handle, Throw Bottle Between Hands, Paper Label, Reverberant Room, Plastic Impacts, Grab</t>
  </si>
  <si>
    <t>Plastic_Bottle_ODC-0025-922.wav</t>
  </si>
  <si>
    <t>Plastic Bottle, For Honey, Handle, Drop, Bear-Shaped</t>
  </si>
  <si>
    <t>Plastic_Bottle_ODC-0032-274.wav</t>
  </si>
  <si>
    <t>Plastic Bottle, Large, Fat, Catsup, Grabbed by Hand</t>
  </si>
  <si>
    <t>Plastic_Bottle_ODC-0032-275.wav</t>
  </si>
  <si>
    <t>Plastic Bottle, Large, Fat, Catsup Type, Flip Open, Click Closed, Unscrew, Replace</t>
  </si>
  <si>
    <t>Plastic_Bottle_ODC-0032-336.wav</t>
  </si>
  <si>
    <t>Plastic Bottle, Large, Mustard Type, Cap Open and Close, Hit</t>
  </si>
  <si>
    <t>Plastic_Bottle_ODC-0032-339.wav</t>
  </si>
  <si>
    <t>Plastic Bottle, Chocolate Sauce, Squeeze, Whistles from Suction</t>
  </si>
  <si>
    <t>Plastic_Break_ODC-0019-447.wav</t>
  </si>
  <si>
    <t>Plastic Break, Crush, Plastic Toilet Paper Dispenser in Porta-Potty</t>
  </si>
  <si>
    <t>Plastic_Cooler_Hits_ODY-1685-062.wav</t>
  </si>
  <si>
    <t>Plastic Cooler Hits, Repetitive Tossing and Catching</t>
  </si>
  <si>
    <t>Plastic_Crack_ODC-0021-394.wav</t>
  </si>
  <si>
    <t>Plastic Crack, Hard Breaks, Crunch</t>
  </si>
  <si>
    <t>Plastic_Cracking_ODC-0029-615.wav</t>
  </si>
  <si>
    <t>Plastic Cracking, Snapping, Crunch</t>
  </si>
  <si>
    <t>Plastic Crumple, Fast, Crunchy, Papery</t>
  </si>
  <si>
    <t>Plastic_Crumple_ODC-0019-281-02.wav</t>
  </si>
  <si>
    <t>Plastic_Cup_ODY-1685-027.wav</t>
  </si>
  <si>
    <t>Plastic Cup, Bathroom Style, Pick Up, Set Down on Solid Wood, Soft, Bouncy Impacts</t>
  </si>
  <si>
    <t>Plastic Cup, Knock Over On Wood Table, Light, Bouncy Impacts, Thin Bathroom Style, Roomy</t>
  </si>
  <si>
    <t>Plastic_Cup_ODY-1685-029.wav</t>
  </si>
  <si>
    <t>Plastic Cup, Scraping Bottom On Wood Table, Picking Up or Knocking Over, Thin Bathroom Style, Roomy</t>
  </si>
  <si>
    <t>Plastic Cup, Throwing, Open Face First, On Wood Table, Big, Bouncy With Tonal Ring From Cup, Thin Bathroom Style Cup, Roomy</t>
  </si>
  <si>
    <t>Plastic_Cup_ODY-1685-035.wav</t>
  </si>
  <si>
    <t>Plastic_Cup_ODY-1685-042.wav</t>
  </si>
  <si>
    <t>Plastic_Cup_ODY-1685-044.wav</t>
  </si>
  <si>
    <t>Plastic_Cup_ODY-1685-048.wav</t>
  </si>
  <si>
    <t>Plastic Cup, Throwing, Open Face First, Wood Floor Drops, Bouncy, Resonant</t>
  </si>
  <si>
    <t>Plastic_Cup_ODY-1685-049.wav</t>
  </si>
  <si>
    <t>Plastic Cup, Throwing, Open Face First, Fur Blanket Drops, Bouncy, Resonant</t>
  </si>
  <si>
    <t>Plastic Cup, Smashing into Blanket, Hard Hits, Dull Resonance</t>
  </si>
  <si>
    <t>Plastic_Cup_ODY-1685-053-02.wav</t>
  </si>
  <si>
    <t>Plastic_Cup_ODY-1722-059.wav</t>
  </si>
  <si>
    <t>Plastic Cup, On and Off of Cold Medicine Bottle</t>
  </si>
  <si>
    <t>Plastic_Doll_Head_ODC-0017-707.wav</t>
  </si>
  <si>
    <t>Plastic Doll Head, Hollow, Handle, Drop to Floor</t>
  </si>
  <si>
    <t>Plastic_Flex_ODC-0019-443.wav</t>
  </si>
  <si>
    <t>Plastic Flex, Big, Hard Porta-Potty Slam</t>
  </si>
  <si>
    <t>Plastic_Flops_ODC-0017-344.wav</t>
  </si>
  <si>
    <t>Plastic Flops, Big Sheet or Bag, Flaps Up and Down, Variations</t>
  </si>
  <si>
    <t>Plastic_Grab_ODC-0003-139.wav</t>
  </si>
  <si>
    <t>Plastic Grab, Dog Head Muzzle</t>
  </si>
  <si>
    <t>Plastic_Grab_ODC-0019-295.wav</t>
  </si>
  <si>
    <t>Plastic Grab, Life Preserver, Hard Item</t>
  </si>
  <si>
    <t>Plastic_Ice_Chest_Drop_ODY-1685-064.wav</t>
  </si>
  <si>
    <t>Plastic Ice Chest Drop, Toss Onto Foley Grass and Dirt, Empty, Hollow Hits</t>
  </si>
  <si>
    <t>Plastic_Impact_ODY-1703-058.wav</t>
  </si>
  <si>
    <t>Plastic Impact, Hard Hit on Object, Bullet</t>
  </si>
  <si>
    <t>Plastic_Jug_Drop_ODY-1692-066.wav</t>
  </si>
  <si>
    <t>Plastic Jug Drop, Empty, Hollow Hits, Impacts on Hard Surface, CU</t>
  </si>
  <si>
    <t>Plastic_Jug_Drop_ODY-1692-067.wav</t>
  </si>
  <si>
    <t>Plastic Jug Drop, Empty, Hollow Hits, Impacts on Hard Surface</t>
  </si>
  <si>
    <t>Plastic_Jug_Drop_ODY-1692-068.wav</t>
  </si>
  <si>
    <t>Plastic Jug Drop, Empty, Hollow Hits, Impacts on Hard Surface, Distant</t>
  </si>
  <si>
    <t>Plastic_Lid_Drop_ODY-1617-024.wav</t>
  </si>
  <si>
    <t>Plastic Lid Drop, Medium Tupperware Lid, Metal Surface, Some Ring and Rattle, Several Versions</t>
  </si>
  <si>
    <t>Plastic Lid Drop, Small Tupperware Lid, Metal Surface, Some Ring and Rattle, Several Versions</t>
  </si>
  <si>
    <t>Plastic_Lid_Drop_ODY-1617-027.wav</t>
  </si>
  <si>
    <t>Plastic_Trash_Can_ODC-0017-277-01.wav</t>
  </si>
  <si>
    <t>Plastic Trash Can, Drop, Movement on Leather</t>
  </si>
  <si>
    <t>Plastic Twist, Bubble Wrap, Flex</t>
  </si>
  <si>
    <t>Plastic_Twist_ODC-0029-295-02.wav</t>
  </si>
  <si>
    <t>Plastic_Water_Jug_Glugs_ODY-1357-037.wav</t>
  </si>
  <si>
    <t>Plastic Water Jug Glugs, Swirling Water, Drips, Slosh, Splashes, Turbulent, Movement, Multi-Mono</t>
  </si>
  <si>
    <t>Plastic_Water_Jug_Glugs_ODY-1357-038.wav</t>
  </si>
  <si>
    <t>Plastic Water Jug Glugs, Into Water, Single Glugs, Plastic Ring, Gurgles</t>
  </si>
  <si>
    <t>Plastic_Water_Jug_Glugs_ODY-1357-045-02.wav</t>
  </si>
  <si>
    <t>Plate_Ceramic_Dish_ODC-0017-711.wav</t>
  </si>
  <si>
    <t>Plate, Sharp Impact, Ceramic Dish, Rolls On Edge, Falls Over, Rocks to Stop</t>
  </si>
  <si>
    <t>Plate_Pick_Up_ODC-0032-282.wav</t>
  </si>
  <si>
    <t>Plate, Set Down, Pick Up, Ceramic, On Glass Table</t>
  </si>
  <si>
    <t>Playground_Kids_Walla_ODY-1280-084.wav</t>
  </si>
  <si>
    <t>Playground Kids Walla, Active Children, Some Voices, Talking, Playing, Laughter, Giggles, Some Yells at Tail</t>
  </si>
  <si>
    <t>Plumbing_Faucet_ODY-1281-017.wav</t>
  </si>
  <si>
    <t>Plumbing, Big Pipe Rattle and Buzz, Faucet</t>
  </si>
  <si>
    <t>Plywood_Door_ODC-0032-378.wav</t>
  </si>
  <si>
    <t>Plywood Door, Large, Wood, On Electrical Panel, Small Metal Latch, Open and Close</t>
  </si>
  <si>
    <t>Plywood_Slide_ODY-0355-076.wav</t>
  </si>
  <si>
    <t>Plywood Slide, on Edge, Small Tapping Impacts, Scraping, Wood Rattling</t>
  </si>
  <si>
    <t>Pneumatic_Lever_ODY-1499-001.wav</t>
  </si>
  <si>
    <t>Pneumatic Lever , Large Level Switch, Metal Click, Pneumatic Hiss, Lever Movement, Heavy Space Door Latch, Many Versions</t>
  </si>
  <si>
    <t>Pneumatic_Nibbler_ODY-1356-053-02.wav</t>
  </si>
  <si>
    <t>Pneumatic Nibbler, Fast Short Bursts, Heavy Air Pressure Hiss, Mechanical Rattle, Motor Whine</t>
  </si>
  <si>
    <t>Pneumatic_Sander_ODY-1356-048-01.wav</t>
  </si>
  <si>
    <t>Pneumatic Sander, Jitterbug Orbital Air Sander, Various Speed Bursts, Air Pressure Hiss, Mechanical Rattle, Motor Whine</t>
  </si>
  <si>
    <t>Pneumatic_Sander_ODY-1356-052-02.wav</t>
  </si>
  <si>
    <t>Pneumatic Sander, Jitterbug Orbital Air Sander, Long Bursts, Slow Speed Build, Air Pressure Hiss, Motor Whine</t>
  </si>
  <si>
    <t>Pocket_Watch_ODC-0018-660.wav</t>
  </si>
  <si>
    <t>Pocket Watch, Light Ticking</t>
  </si>
  <si>
    <t>Polar_Bear_ODC-0025-054.wav</t>
  </si>
  <si>
    <t>Polar Bear, Three Roars</t>
  </si>
  <si>
    <t>Pole_Drops_ODY-1461-061.wav</t>
  </si>
  <si>
    <t>Pole Drops, Drop Wood Pole to Ground, Hollow Wood Impacts, Residual Bounces, Fall, Many Versions</t>
  </si>
  <si>
    <t>Pole_Drops_ODY-1461-062.wav</t>
  </si>
  <si>
    <t>Pole Drops, Drop Wood Pole to Pavement, Hollow Wood Impacts, Residual Bounces, Fall, Several Versions</t>
  </si>
  <si>
    <t>Pole_Plant_ODY-1461-064.wav</t>
  </si>
  <si>
    <t>Pole Plant, Bounce Wood Pole On Pavement, Hollow Wood Impacts, Residual Bounces, Several Versions</t>
  </si>
  <si>
    <t>Police Radio, Female Dispatch, Officers Talk, Domestic Disturbance</t>
  </si>
  <si>
    <t>Police_Radio_ODC-0005-188-03.wav</t>
  </si>
  <si>
    <t>Police Radio, Female Dispatcher, Reporting Various Disturbances</t>
  </si>
  <si>
    <t>Police_Radio_ODC-0005-190-02.wav</t>
  </si>
  <si>
    <t>Police_Radio_ODC-0005-190-03.wav</t>
  </si>
  <si>
    <t>Police_Radio_ODC-0005-191-02.wav</t>
  </si>
  <si>
    <t>Police_Radio_ODC-0005-192-01.wav</t>
  </si>
  <si>
    <t>Police Radio, Various Voices and Degrees of Futz, Miscellaneous Jargon and Unreadable Messages</t>
  </si>
  <si>
    <t>Police_Radio_ODC-0005-193-02.wav</t>
  </si>
  <si>
    <t>Police_Radio_ODY-1411-047.wav</t>
  </si>
  <si>
    <t>Police Radio, Los Angeles PD, In Reverberant Space, Male and Female Dispatcher, Possible Use: Accident Scene or Police Bust</t>
  </si>
  <si>
    <t>Police Radio, Los Angeles PD, Recorded Outside of Vehicle, Reverberant, Male and Female Dispatchers, Crime Info</t>
  </si>
  <si>
    <t>Police_Radio_ODY-1412-002-02.wav</t>
  </si>
  <si>
    <t>Police_Radio_ODY-1412-006.wav</t>
  </si>
  <si>
    <t>Police Radio, Los Angeles PD, From Scanner, Beeps, Female Dispatcher, Gang Activity, GTA Suspect, Man With a Gun</t>
  </si>
  <si>
    <t>Police Radio, Los Angeles PD, Short Bursts Record in Vehicle, Beeps, Male and Female Voices, Chatter</t>
  </si>
  <si>
    <t>Police_Radio_ODY-1412-009.wav</t>
  </si>
  <si>
    <t>Police_Radio_ODY-1412-011.wav</t>
  </si>
  <si>
    <t>Police Radio, Los Angeles PD, Short Bursts Record in Vehicle, Beeps, Male and Female Voices, Squelches, Chatter, Chasing a Buick With Armed People Inside</t>
  </si>
  <si>
    <t>Police_Radio_ODY-1412-013.wav</t>
  </si>
  <si>
    <t>Police Radio, Los Angeles PD, Short Bursts Record in Vehicle, Beeps, Male and Female Voices, Squelches, Chatter, Hollywood, Wilshire Blvd, Supervisor Request, Code 4</t>
  </si>
  <si>
    <t>Police_Whistle_ODY-0333-032-01.wav</t>
  </si>
  <si>
    <t>Police Whistle, Various Toots, Short Pulses at Head, Harsh Screeching Tone, Many Versions</t>
  </si>
  <si>
    <t>Police_Whistle_ODY-0333-032-02.wav</t>
  </si>
  <si>
    <t>Police Whistle, Various Toots, Short and Medium Length, Harsh Chirping Tone, Many Versions</t>
  </si>
  <si>
    <t>Police_Whistle_ODY-1392-070.wav</t>
  </si>
  <si>
    <t>Police Whistle, Exterior, Multiple Bursts, Various Lengths, Distant</t>
  </si>
  <si>
    <t>Pool_Cue_Drop_ODY-1438-063.wav</t>
  </si>
  <si>
    <t>Pool Cue Drop, On Wood, Some Bounce, Impacts, Hits, Many Variations</t>
  </si>
  <si>
    <t>Pop_Airy_ODY-0299-046-01.wav</t>
  </si>
  <si>
    <t>Pop, Hollow, Airy, Smacking Impacts, Sharp, Small, Punchy, Soft Hits, Many Versions</t>
  </si>
  <si>
    <t>Popping_Corn_ODY-1283-059.wav</t>
  </si>
  <si>
    <t>Popping Corn, CU, Very Active Popping Then Slows, Crackle, Some Kernels Drop to Kitchen Floor</t>
  </si>
  <si>
    <t>Porch_Rain_ODY-1159-053.wav</t>
  </si>
  <si>
    <t>Porch Rain, Exterior, Near Street, Rain Drops, Constant</t>
  </si>
  <si>
    <t>Porsche 928, In from Distant, Tire Squeal, Shifts, Revs, Car By</t>
  </si>
  <si>
    <t>Porsche_928_ODY-1221-060.wav</t>
  </si>
  <si>
    <t>Porsche_928_ODY-1221-065.wav</t>
  </si>
  <si>
    <t>Porsche 928, Distant, Approach, Fast Pass By</t>
  </si>
  <si>
    <t>Porsche_928_ODY-1221-073.wav</t>
  </si>
  <si>
    <t>Porsche 928, Constant Driving, Start, Stop, Fast and Slow, Revs, Idle</t>
  </si>
  <si>
    <t>Porsche_928_ODY-1221-080.wav</t>
  </si>
  <si>
    <t>Porsche 928, Fast Swerving Car By, Exhaust Noise</t>
  </si>
  <si>
    <t>Porsche_928_ODY-1221-091.wav</t>
  </si>
  <si>
    <t>Porsche 928, Fast Approach, Turning with Tire Squeaks, In and Stop</t>
  </si>
  <si>
    <t>Porsche_928_ODY-1221-095.wav</t>
  </si>
  <si>
    <t>Porsche 928, Door, Click Open, Slam Shut, Some Have Low Creak</t>
  </si>
  <si>
    <t>Porsche_928_ODY-1221-098.wav</t>
  </si>
  <si>
    <t>Porsche 928, Fast Turn Around Corner, Jerky, In, Stop, Turn Off</t>
  </si>
  <si>
    <t>Porsche_928_ODY-1221-101.wav</t>
  </si>
  <si>
    <t>Porsche 928, Headlamp Motors, Hum</t>
  </si>
  <si>
    <t>Pour_Liquid_ODY-1098-020.wav</t>
  </si>
  <si>
    <t>Pour Liquid, Glass Clink</t>
  </si>
  <si>
    <t>Pour Soda, CU, Into Glass, Fizz Bubbles</t>
  </si>
  <si>
    <t>Pour_Soda_Into_Glass_ODY-1450-009-02.wav</t>
  </si>
  <si>
    <t>Pouring_Beer_ODY-1098-005.wav</t>
  </si>
  <si>
    <t>Pouring Beer, Foam, Lots of Variations</t>
  </si>
  <si>
    <t>Power_Down_ODC-0055-040.wav</t>
  </si>
  <si>
    <t>Power Down, Zapping, Sparking Wind Down, Electrical, Losing Energy</t>
  </si>
  <si>
    <t>Power_Down_ODY-0308-043-03.wav</t>
  </si>
  <si>
    <t>Power Down, Turning off, Decelerating Motor, Whirring, Big Airy Humming at Middle, Ticking, Various Lengths, Many Versions</t>
  </si>
  <si>
    <t>Power_Drill_ODY-1312-013.wav</t>
  </si>
  <si>
    <t>Power Drill, With Clutch, Many Short Bursts, 1 Long Clicky Burst, Various Speeds, Rattly, Strained</t>
  </si>
  <si>
    <t>Power_Drill_ODY-1373-015.wav</t>
  </si>
  <si>
    <t>Power Drill, Start On, Various Movements, Off, High Pitch Whine, Tool</t>
  </si>
  <si>
    <t>Power_Tool_ODY-1326-069.wav</t>
  </si>
  <si>
    <t>Power Tool, Drill or Saw, Through Cardboard, Buzzing, Cutting, Splitting, Rough, Long Single Burst</t>
  </si>
  <si>
    <t>Power_Up_Accelerating_Motors_ODY-0308-044-02.wav</t>
  </si>
  <si>
    <t>Power Up, Turning on, Accelerating Motors, Fluttering Spins, Whining Whirs, Light Squeaking, Airy Hissing, Many Versions</t>
  </si>
  <si>
    <t>Power_Up_Sweeteners_ODY-0299-036-01.wav</t>
  </si>
  <si>
    <t>Power Up Sweeteners, Thunking Turn on, Airy Humming, Clicking Switches, Metallic Pings, Many Versions</t>
  </si>
  <si>
    <t>PowerBook_150_ODY-0249-010.wav</t>
  </si>
  <si>
    <t>PowerBook 150, Computer Motor, Wind Down, Wake Up, Hard Drive Chatter, Clicking, Shut Down</t>
  </si>
  <si>
    <t>Powerline_Zaps_ODY-0293-012.wav</t>
  </si>
  <si>
    <t>Power Line Zaps, Crackling Whomps, Bursts of Energy, Thudding, Electrical Sizzling Decay, Many Versions</t>
  </si>
  <si>
    <t>Prehistoric_Bird_ODY-0233-078.wav</t>
  </si>
  <si>
    <t>Prehistoric Bird, Various Calls, Echoes, Screechy Cries, Lower Pitch at Middle</t>
  </si>
  <si>
    <t>Pressure_Blast_ODY-0289-006-01.wav</t>
  </si>
  <si>
    <t>Pressure Blast, Pounding Airy Hits, Reverse Suck at Tail, Cracking, Hissing Release, Light Rattling, Descending Rumbling, Many Versions</t>
  </si>
  <si>
    <t>Prison_Ambience_ODY-1379-030.wav</t>
  </si>
  <si>
    <t>Prison Ambience, Guard Walking With Keys, Distant Male Walla, Many Male Inmates Enter at Tail, Reverberant</t>
  </si>
  <si>
    <t>Prison_Ambience_ODY-1379-032-02.wav</t>
  </si>
  <si>
    <t>Prison Ambience, Many Male Inmates Walla, "Shh" and Quiet at Tail, Crowd, Reverberant</t>
  </si>
  <si>
    <t>Prison_Ambience_ODY-1379-034.wav</t>
  </si>
  <si>
    <t>Prison Ambience, Male Inmates Soft Walla, Quiets at Tail, Whispers, Murmur, Chatter, Crowd, Reverberant</t>
  </si>
  <si>
    <t>Prison_Ambience_ODY-1379-037.wav</t>
  </si>
  <si>
    <t>Prison Ambience, Quiet Crowd, Room Tone, Coughs, Sniffs, Movement, Heavy Door Slams, Footsteps, Reverberant</t>
  </si>
  <si>
    <t>Prison_Cell_Block_ODY-0420-017.wav</t>
  </si>
  <si>
    <t>Prison Cell Block, Guard Yells, Distant Crowd Presence and Activity, Light Walla, Key Movements</t>
  </si>
  <si>
    <t>Prison_Cell_Block_ODY-0420-018.wav</t>
  </si>
  <si>
    <t>Prison Cell Block, P.A., Medium Crowd Presence with Distant Crowd Activity, Light Walla</t>
  </si>
  <si>
    <t>Prison_Door_ODY-0417-031.wav</t>
  </si>
  <si>
    <t>Prison Door, Solenoid Door Clunk, Squeaky Gate, Close</t>
  </si>
  <si>
    <t>Prison_Door_ODY-0419-027.wav</t>
  </si>
  <si>
    <t>Prison Door, Quiet Solitary Presence, Metal Door Open and Close, Door Squeak</t>
  </si>
  <si>
    <t>Prison Door, Single Slide Close, Metal Ratchet, Heavy Metal Impact, Metal Rattle, CU</t>
  </si>
  <si>
    <t>Prison_Door_ODY-1383-052.wav</t>
  </si>
  <si>
    <t>Prison Door, Single Slide Close, Metal Ratchet, Heavy Metal Impact, Metal Rattle, Distant</t>
  </si>
  <si>
    <t>Prison_Door_ODY-1383-054.wav</t>
  </si>
  <si>
    <t>Prison_Door_ODY-1383-057.wav</t>
  </si>
  <si>
    <t>Prison Door, Distant Closes, Metal Ratchet, Heavy Metal Impact, Slams, Several Versions</t>
  </si>
  <si>
    <t>Prison_Door_ODY-1383-062.wav</t>
  </si>
  <si>
    <t>Prison Door, Main Entry Wood Door, Closes, Key Rattle, Hinge, Squeak, Slam</t>
  </si>
  <si>
    <t>Prison_Door_ODY-1383-067.wav</t>
  </si>
  <si>
    <t>Prison Door, Closes CU and Distant, Metal Latch, Rattle</t>
  </si>
  <si>
    <t>Prison_Gate_ODY-0418-038.wav</t>
  </si>
  <si>
    <t>Prison Gate, Large Metal Entryway, Hinged Door, Open and Close, Solenoid Buzz</t>
  </si>
  <si>
    <t>Prison_Gate_ODY-0418-041.wav</t>
  </si>
  <si>
    <t>Prison Gate, Open and Close, Rattly, Light Creak, Metal Door, Many Variations</t>
  </si>
  <si>
    <t>Prison_Inmates_Inside_from_Yard_ODY-0419-038.wav</t>
  </si>
  <si>
    <t>Prison, Exterior, Inmates Going Back Inside from Yard, Voices, Shuffling Footsteps</t>
  </si>
  <si>
    <t>Prison_Inmates_React_ODY-0418-006-01.wav</t>
  </si>
  <si>
    <t>Prison, Alarm Buzzer, Inmates React</t>
  </si>
  <si>
    <t>Prison_Kitchen_ODY-0418-004.wav</t>
  </si>
  <si>
    <t>Prison Kitchen, Walla, Water Spraying, No Cooking, Distant Voices</t>
  </si>
  <si>
    <t>Prison_Presence_ODY-0418-009-01.wav</t>
  </si>
  <si>
    <t>Prison Presence, Building Interior, Distant Inmates, Crowd with Activity, Cell Block Presence</t>
  </si>
  <si>
    <t>Prison_Walla_ODY-0417-020-02.wav</t>
  </si>
  <si>
    <t>Prison, Interior, Walla, Heavy Crowd, Movements</t>
  </si>
  <si>
    <t>Prison_Yard_ODY-0418-016.wav</t>
  </si>
  <si>
    <t>Prison Yard, Walla, Near Fence, Guards in Covered Area, Keys Rattle, Distant Inmates</t>
  </si>
  <si>
    <t>Prison_Yard_ODY-0418-022.wav</t>
  </si>
  <si>
    <t>Prison Yard, Exterior, Handball Game, Spanish Conversation, Ball Hits</t>
  </si>
  <si>
    <t>Prison_Yard_Presence_ODY-0418-013.wav</t>
  </si>
  <si>
    <t>Prison Yard Presence, Exterior, Distant Prison Crowd, Siren Starts and Winds Down, Light Crowd</t>
  </si>
  <si>
    <t>Processed_MAC-10_Machine_Gun_ODY-0278-027-02.wav</t>
  </si>
  <si>
    <t>Processed MAC-10 Machine Gun, Short Bursts, Popping Shots, Hissing, Echoing, Shells Sprinkling to Ground</t>
  </si>
  <si>
    <t>Processed_MAC-10_Machine_Gun_ODY-0278-028-02.wav</t>
  </si>
  <si>
    <t>Processed MAC-10 Machine Gun, Short Bursts, Popping Shots, Hissing, Echoing</t>
  </si>
  <si>
    <t>Projector_Automatic_Rewind_ODY-1149-074.wav</t>
  </si>
  <si>
    <t>Projector Automatic Rewind, Machine Start, Run, Stop</t>
  </si>
  <si>
    <t>Prop_Dirt_Drag_ODY-1612-056.wav</t>
  </si>
  <si>
    <t>Prop Dirt Drag, Plastic and Metal Prop, Various Pulls, Scrape, Tumbling, Fall, Hollow, Movement</t>
  </si>
  <si>
    <t>Prop_Dirt_Drops_ODY-1612-059.wav</t>
  </si>
  <si>
    <t>Prop Dirt Drops, Plastic Prop, Throw Down, Hollow</t>
  </si>
  <si>
    <t>Psychic_Descent_ODC-0014-121.wav</t>
  </si>
  <si>
    <t>Psychic Descent, Tubular, Tonal, Warbly, Modulated, Sci-Fi</t>
  </si>
  <si>
    <t>Pulley_Metal_Clunks._Start_ODY-0517-013.wav</t>
  </si>
  <si>
    <t>Pulley, Whir, Metal Clunks. Start, Constant Run, Fast, Stop</t>
  </si>
  <si>
    <t>Pulley_ODC-0018-340.wav</t>
  </si>
  <si>
    <t>Pulley, Short Metal Squeaks</t>
  </si>
  <si>
    <t>Pulley_Start_ODY-0517-001.wav</t>
  </si>
  <si>
    <t>Pulley, Whirs, Start, Constant Fast Run, Stop</t>
  </si>
  <si>
    <t>Pulley_Start_ODY-0517-009.wav</t>
  </si>
  <si>
    <t>Pulley, Whir, Start, Fast Constant Run, Stop</t>
  </si>
  <si>
    <t>Pulp_Mill_Making_Wood_Pulp_for_Paper_ODC-0018-758.wav</t>
  </si>
  <si>
    <t>Pulp Mill, Hissing Factory, Making Wood Pulp for Paper, Distant Pounding</t>
  </si>
  <si>
    <t>Pulsing_Tone_ODY-0278-021.wav</t>
  </si>
  <si>
    <t>Pulsing Tone, Constant, Very Deep Quivering, Throbbing, Looping Swells, Layers</t>
  </si>
  <si>
    <t>Pump_Motor_Nebulizer_ODY-F010-017.wav</t>
  </si>
  <si>
    <t>Pump Motor Nebulizer, Intense Electric Buzz, Hiss, Switch On and Off</t>
  </si>
  <si>
    <t>Punch_Thud_ODY-1393-025.wav</t>
  </si>
  <si>
    <t>Punch, Face Hit, Thud, Fight, Impact</t>
  </si>
  <si>
    <t>Punches_ODC-0030-240.wav</t>
  </si>
  <si>
    <t>Punches, Multiple Hard Hits</t>
  </si>
  <si>
    <t>Punches_ODC-0030-242.wav</t>
  </si>
  <si>
    <t>Punching_Bag_Hits_ODY-0143-010.wav</t>
  </si>
  <si>
    <t>Punching Bag Hits, Baseball Bat, Quick Thuds, Impacts, Lots of Versions</t>
  </si>
  <si>
    <t>Purse_Creak_ODY-1617-014.wav</t>
  </si>
  <si>
    <t>Purse Creak, Open and Close, Medium Speed, Several Versions</t>
  </si>
  <si>
    <t>Purse_Creak_ODY-1617-015.wav</t>
  </si>
  <si>
    <t>Purse Creak, Open and Close, Fast Speed, Several Versions</t>
  </si>
  <si>
    <t>Pyro_Fire_Ball_Burst_ODC-0055-747-01.wav</t>
  </si>
  <si>
    <t>Pyro Fire Ball Burst, Short Rips, Spurts of Fire or Flame, Gas Jet Hiss</t>
  </si>
  <si>
    <t>Pyro_Fire_Ball_Burst_ODC-0055-748.wav</t>
  </si>
  <si>
    <t>Pyro Fire Ball Burst, Long Whooshes of Fire or Flame, Gas Hiss</t>
  </si>
  <si>
    <t>Quiet_Lobby_ODY-0017-037.wav</t>
  </si>
  <si>
    <t>Quiet Lobby, Building Presence, Muffled City Traffic</t>
  </si>
  <si>
    <t>Quiet_Room_ODC-0032-091.wav</t>
  </si>
  <si>
    <t>Quiet Room, Heavy Air, Air Conditioning, Stronger</t>
  </si>
  <si>
    <t>Racquetball_Footsteps_ODY-1283-062-02.wav</t>
  </si>
  <si>
    <t>Racquetball Footsteps, Sneaker, Wood, Medium Activity, Playing, Many Squeaks, Reverberant Court, Air Conditioning Hum</t>
  </si>
  <si>
    <t>Radio_Landing_Craft_ODY-0125-035.wav</t>
  </si>
  <si>
    <t>Radio, Landing Craft Air Cushion, Multi-Mono: Left Radio, Right Interior</t>
  </si>
  <si>
    <t>Radio_Squelch_ODY-1668-099.wav</t>
  </si>
  <si>
    <t>Radio Squelch, Walkie Talkie, Crackle, Multi-Mono</t>
  </si>
  <si>
    <t>Radio_Static_ODY-1176-007.wav</t>
  </si>
  <si>
    <t>Radio Static, Motorola Walkie Talkie, Intermittent Radio Static, Switch On and Off, Clicks</t>
  </si>
  <si>
    <t>Radio_Technical_Explanation_of_Equipment_ODY-0125-034.wav</t>
  </si>
  <si>
    <t>Radio, Landing Craft Air Cushion, Technical Explanation of Equipment, Multi-Mono: Left Radio, Right Interior</t>
  </si>
  <si>
    <t>Radio_Tone_ODY-1124-038.wav</t>
  </si>
  <si>
    <t>Radio Tone, Hum, Some Low Voices, Radio Wave Tones, Beeps, Constant, Sci-Fi</t>
  </si>
  <si>
    <t>Radio_Tuning_ODY-1067-036.wav</t>
  </si>
  <si>
    <t>Radio Tuning, Tone Tweaking, Whistley Sweeps, Tuning Across the Dial, Staticky, Constant</t>
  </si>
  <si>
    <t>Rain_Birds_ODC-0016-486.wav</t>
  </si>
  <si>
    <t>Rain Birds, Chirp During Storm, CU Drips, Traffic Roar</t>
  </si>
  <si>
    <t>Rain_Bright_ODC-0011-102.wav</t>
  </si>
  <si>
    <t>Rain, Continuous Drizzle Onto Asphalt, Bright, Splatty</t>
  </si>
  <si>
    <t>Rain_Continuous_Drizzle_ODC-0011-098.wav</t>
  </si>
  <si>
    <t>Rain, Light, Continuous Drizzle, Heard From Indoors, Small Splashes on Ground, Ongoing Patter</t>
  </si>
  <si>
    <t>Rain_Continuous_Drizzle_ODC-0011-099.wav</t>
  </si>
  <si>
    <t>Rain_Continuous_Drizzle_ODC-0011-101.wav</t>
  </si>
  <si>
    <t>Rain, Light, Continuous Drizzle, Heard From Building Interior, Small Splashes on Roof</t>
  </si>
  <si>
    <t>Rain_Drippy_Individual_Drops_ODY-0040-028.wav</t>
  </si>
  <si>
    <t>Rain, Impacts on Cement/Rock, Drippy Individual Drops, Ploppy, Simulated</t>
  </si>
  <si>
    <t>Rain_Drippy_ODY-0040-026.wav</t>
  </si>
  <si>
    <t>Rain, Impacts on Plant, Drippy, Ploppy, Simulated</t>
  </si>
  <si>
    <t>Rain_Heavy_ODC-0014-007.wav</t>
  </si>
  <si>
    <t>Rain Heavy, City Downpour, Hard, Ongoing, Wind, Storm, Flooding</t>
  </si>
  <si>
    <t>Rain_Heavy_Rainfall_Grass_Wooden_Roof_ODY-0006-036.wav</t>
  </si>
  <si>
    <t>Rain, Malaysia, Heavy Rainfall onto Grass and Wooden Roof, Low Rolling Thunder at Head</t>
  </si>
  <si>
    <t>Rain_in_Gutter_ODC-0016-481.wav</t>
  </si>
  <si>
    <t>Rain in Gutter, CU, Splatty, Falls to Gutter, Puddle Splash, Heavy Air</t>
  </si>
  <si>
    <t>Rain_Interior_ODC-0014-016.wav</t>
  </si>
  <si>
    <t>Rain Interior, Medium Rain Shower Heard From Inside Building or Stationary Auto, On Roof, Ongoing</t>
  </si>
  <si>
    <t>Rain_Light_Rain_ODY-1159-064.wav</t>
  </si>
  <si>
    <t>Rain, Vehicle Interior, Light Rain, Water Drops Hitting the Windshield, Constant</t>
  </si>
  <si>
    <t>Rain_of_Fire_ODY-0353-016.wav</t>
  </si>
  <si>
    <t>Rain of Fire, Melting Plastic Whizzing Into Water, Constant Squeaking Bursts, Crackling, Multi-Mono: Right Left Sizzling</t>
  </si>
  <si>
    <t>Rain_On_Cement_ODY-1051-016.wav</t>
  </si>
  <si>
    <t>Rain, Front Porch, On Cement, Some Wind</t>
  </si>
  <si>
    <t>Rain_on_Raincoat_ODY-1723-002-01.wav</t>
  </si>
  <si>
    <t>Rain on Raincoat, Slow, Small Drips, Water on Plastic</t>
  </si>
  <si>
    <t>Rain_on_Water_ODY-0329-059.wav</t>
  </si>
  <si>
    <t>Rain on Water, Medium Heavy, Dripping, Stream Flowing, Sprinkling, Airy Washing Over</t>
  </si>
  <si>
    <t>Rain_on_Water_ODY-0329-063.wav</t>
  </si>
  <si>
    <t>Rain on Water, Constant, Distant, Muffled, Washing Over, Light Drips Airy, Moderate Intensity</t>
  </si>
  <si>
    <t>Rain_on_Window_ODC-0014-018.wav</t>
  </si>
  <si>
    <t>Rain on Window, Downpour Heard From Building Interior, Hitting Glass or Roof Shingles</t>
  </si>
  <si>
    <t>Rain_on_Window_ODY-0040-012.wav</t>
  </si>
  <si>
    <t>Rain on Window, Medium Drops on Glass Pane, Distant Water Splats, Falling Steady</t>
  </si>
  <si>
    <t>Rain_on_Window_ODY-0040-018.wav</t>
  </si>
  <si>
    <t>Rain on Window, Falling Medium Heavy, Washy, Simulation from Garden Hose</t>
  </si>
  <si>
    <t>Rain_Ploppy_Individual_Drops_ODY-0040-031.wav</t>
  </si>
  <si>
    <t>Rain, Impacts on Cement/Rock, Ploppy Individual Drops, Dripping, Simulated</t>
  </si>
  <si>
    <t>Rain_Splatter_ODY-1158-012-01.wav</t>
  </si>
  <si>
    <t>Rain Splatter, Gutter, Front Porch, On Concrete, Heavy CU Splatter, Constant</t>
  </si>
  <si>
    <t>Rain_Splatter_ODY-1158-012-02.wav</t>
  </si>
  <si>
    <t>Rain Splatter, Gutter, Front Porch, On Concrete, Heavy Splatter, Constant</t>
  </si>
  <si>
    <t>Rain_Through_Nearly_Closed_Window_ODY-1159-058.wav</t>
  </si>
  <si>
    <t>Rain, Interior, Through Nearly Closed Window, Distant, Constant</t>
  </si>
  <si>
    <t>Raining_Sand_ODC-0023-422.wav</t>
  </si>
  <si>
    <t>Raining Sand, Spill After Explosion</t>
  </si>
  <si>
    <t>Raining_Sand_ODC-0024-193.wav</t>
  </si>
  <si>
    <t>Raining Sand, Flying Through Air, Debris from Explosion</t>
  </si>
  <si>
    <t>Rainstorm_Heavy_Summer_Downpour_ODC-0011-054.wav</t>
  </si>
  <si>
    <t>Rainstorm, Brooklyn, Heavy Summer Downpour, CU Dripping Water</t>
  </si>
  <si>
    <t>Rake_Whoosh_ODC-0018-109.wav</t>
  </si>
  <si>
    <t>Rake Whoosh, Clean, Multiple Variations</t>
  </si>
  <si>
    <t>Rake_Whooshes_ODY-0330-056.wav</t>
  </si>
  <si>
    <t>Rake Whooshes, Airy Pass Bys, Soft Slow Swinging, Light Humming Tone, Many Versions</t>
  </si>
  <si>
    <t>Rat_Footsteps_ODC-0002-596.wav</t>
  </si>
  <si>
    <t>Rat Footsteps, Scurry Across Dirt</t>
  </si>
  <si>
    <t>Ratchet_ODY-1587-015.wav</t>
  </si>
  <si>
    <t>Ratchet, Turning Dial on Mechanism That Melts Ice Cubes Full of Nanobots</t>
  </si>
  <si>
    <t>Ratchet_Sharp_Turn_ODC-0019-473.wav</t>
  </si>
  <si>
    <t>Ratchet, Metal, Sharp Turn</t>
  </si>
  <si>
    <t>Rattles_Constant_ODY-0259-012.wav</t>
  </si>
  <si>
    <t>Rattles, 1974 GMC Flexible Bus, Constant, Shaking, Engine Hum</t>
  </si>
  <si>
    <t>Rattles_Interior_Constant_ODY-0259-092.wav</t>
  </si>
  <si>
    <t>Rattles, 1974 GMC Flexible Bus, Interior Constant, Bouncing, Shaking, Grinding Engine</t>
  </si>
  <si>
    <t>Rattles_Light_Plastic_or_Metal_ODY-0259-022.wav</t>
  </si>
  <si>
    <t>Rattles, 1974 GMC Flexible Bus, Light Plastic or Metal, Bumpy</t>
  </si>
  <si>
    <t>Rattles_Metallic_Jingling_ODY-0259-026.wav</t>
  </si>
  <si>
    <t>Rattles, 1974 GMC Flexible Bus, Metallic Jingling, Clanking, Shaking, Bumpy</t>
  </si>
  <si>
    <t>Rattles_Passenger_Door_ODY-0259-017.wav</t>
  </si>
  <si>
    <t>Rattles, 1974 GMC Flexible Bus, Passenger Door, Quiet</t>
  </si>
  <si>
    <t>Rattles_Squeaking_ODY-0259-015.wav</t>
  </si>
  <si>
    <t>Rattles, 1974 GMC Flexible Bus, Squeaking, Clattering, Fast, Metallic Scratching</t>
  </si>
  <si>
    <t>Raven_ODY-1112-031.wav</t>
  </si>
  <si>
    <t>Raven, Craw</t>
  </si>
  <si>
    <t>Record_Scratch_ODY-1236-045.wav</t>
  </si>
  <si>
    <t>Record Scratch, Stylus Movement across Vinyl, Tearing, Fast, Screeching, Clicking Whir, Whine at Tail</t>
  </si>
  <si>
    <t>Referee_Whistle_ODY-1212-022.wav</t>
  </si>
  <si>
    <t>Referee Whistle, Exterior, Single Blast, Multiple Versions</t>
  </si>
  <si>
    <t>Refrigerator_Door_ODY-0287-028.wav</t>
  </si>
  <si>
    <t>Refrigerator Door, Open and Close, Peeling Seal, Smacking Thuds, Quiet</t>
  </si>
  <si>
    <t>Relay_Clicks_ODY-0308-001-01.wav</t>
  </si>
  <si>
    <t>Relay Clicks, Small Clunky Ticking, Rattling, Light Shaking, Crunchy, Scraping, Little Pops, Many Versions</t>
  </si>
  <si>
    <t>Remote_Control_ODC-0034-246.wav</t>
  </si>
  <si>
    <t>Remote Control, Multiple Plastic Hits, Juggle Parts, Drop Onto Hard Floor</t>
  </si>
  <si>
    <t>Repetitive_Sheep_Syndrome_ODY-0280-005.wav</t>
  </si>
  <si>
    <t>Repetitive Sheep Syndrome, Constant "Baa", Reverb, Many Animals, CU and Distant, Dense</t>
  </si>
  <si>
    <t>Residential_Air_ODC-0032-092.wav</t>
  </si>
  <si>
    <t>Residential Air, Distant Traffic, Light Birds</t>
  </si>
  <si>
    <t>Residential Birds, Dense Twitter, Chirp, Wind Through Trees, Dry Leaves Blowing, Distant Dog Barks, Wind Chime</t>
  </si>
  <si>
    <t>Residential_Birds_ODY-1700-037.wav</t>
  </si>
  <si>
    <t>Residential_City_Ambience_ODY-1589-020.wav</t>
  </si>
  <si>
    <t>Residential City Ambience, Washington D.C., Traffic, Distant Bus and Car Bys</t>
  </si>
  <si>
    <t>Residential_Crickets_ODY-1700-039.wav</t>
  </si>
  <si>
    <t>Residential Crickets, Steady, Fast, Pulsing, Spooky</t>
  </si>
  <si>
    <t>Residential_Gardening_ODC-0043-057.wav</t>
  </si>
  <si>
    <t>Residential Gardening, Santa Monica, Affluent Neighborhood, Lawnmower, Weed Whacker, Distant Birds, Plane Overhead, Vehicle Pass Bys, Crow</t>
  </si>
  <si>
    <t>Residential_Presence_ODC-0043-058.wav</t>
  </si>
  <si>
    <t>Residential Presence, Santa Monica, Distant Car Bys, Road Bumps, Plane Fly By, Crow, Truck, SUV</t>
  </si>
  <si>
    <t>Residential_Presence_ODC-0043-065.wav</t>
  </si>
  <si>
    <t>Residential Presence, Brentwood, Upscale Backyard, Distant Traffic Wash, Quiet, Restful Ambience</t>
  </si>
  <si>
    <t>Residential_Presence_ODC-0043-066.wav</t>
  </si>
  <si>
    <t>Resort_Palm_Springs_ODY-0005-050.wav</t>
  </si>
  <si>
    <t>Resort, Bar By Pool, Palm Springs, Scooping Ice, P.A., Glass and Bottle Clanks, Children Actively Playing, Walla, Cash Register, Phone Rings, Blender, Birds</t>
  </si>
  <si>
    <t>Resort_Palm_Springs_ODY-0005-057.wav</t>
  </si>
  <si>
    <t>Resort, Lobby, Palm Springs, Busy Large Space, Much Walla, Laughter, Child Voices, Clatter of Dishes and Utensils, Footsteps, Possible Use: Classy Restaurant</t>
  </si>
  <si>
    <t>Resort_Walla_ODY-0005-051.wav</t>
  </si>
  <si>
    <t>Resort Walla, Poolside, Palm Springs, Wind Through Trees, Children Playing</t>
  </si>
  <si>
    <t>Resort_Walla_ODY-0015-006.wav</t>
  </si>
  <si>
    <t>Resort Walla, Hotel Del Coronado, San Diego, Outdoor Cafe, Light Conversation, Glass Clinking, High Heel Footsteps</t>
  </si>
  <si>
    <t>Respirator_ODY-1172-028-02.wav</t>
  </si>
  <si>
    <t>Respirator, Hiss, Erratic Pumping, Deathbed Breaths, Inhales and Exhales, Alarm Comes On</t>
  </si>
  <si>
    <t>Restaurant_Ambience_ODC-0030-190.wav</t>
  </si>
  <si>
    <t>Restaurant Ambience, Distant Silverware and Glassware Clinks and Hits, Water Pour, Light Movement</t>
  </si>
  <si>
    <t>Restaurant_Dishes_ODY-0414-007.wav</t>
  </si>
  <si>
    <t>Restaurant Dishes, Metal Utensils, Clanking, Gentle Metal on Glass Impacts, Multi-Mono</t>
  </si>
  <si>
    <t>Revolving_Door_ODY-0432-082.wav</t>
  </si>
  <si>
    <t>Revolving Door, Mechanical Door</t>
  </si>
  <si>
    <t>Rico_Whiz_Slowed_Fly_By_ODC-0024-152.wav</t>
  </si>
  <si>
    <t>Rico Whiz, Elongated, Slowed Fly By</t>
  </si>
  <si>
    <t>Ricochet_Twang_ODY-0381-013.wav</t>
  </si>
  <si>
    <t>Ricochet Twang, Whomping Impacts, Twang, Deep Thudding, Rumbling, Fast Popping</t>
  </si>
  <si>
    <t>Ricochet_Twang_ODY-0381-015.wav</t>
  </si>
  <si>
    <t>Ricochet Twang, Whomping Impacts, Twang, Deep Thudding, Rumbling, Slowed Down</t>
  </si>
  <si>
    <t>Ricochet_Twang_ODY-0381-016.wav</t>
  </si>
  <si>
    <t>Ricochets_from_Machine_Gun_ODC-0023-418.wav</t>
  </si>
  <si>
    <t>Ricochets from Machine Gun, Stream of Dirt Impacts</t>
  </si>
  <si>
    <t>Ricochets_Short_Bursts_ODY-1280-054.wav</t>
  </si>
  <si>
    <t>Ricochets, From M16, Short Bursts, Ricochets Only</t>
  </si>
  <si>
    <t>Rifle_Backwards_Shots_ODY-1179-002.wav</t>
  </si>
  <si>
    <t>Rifle, Various Speeds, Backwards Shots, Lots of Variations</t>
  </si>
  <si>
    <t>Rifle_Backwards_Shots_ODY-1179-006-02.wav</t>
  </si>
  <si>
    <t>Rifle_Cock_ODC-0024-164.wav</t>
  </si>
  <si>
    <t>Rifle Cock, Bolt Pull Back, Shove Forward, Rattly, Big Slowed</t>
  </si>
  <si>
    <t>Rifle_Cock_ODC-0024-167.wav</t>
  </si>
  <si>
    <t>Rifle Cock, Bolt Pull Back, Shove Forward, Rattly, Big, Slowed</t>
  </si>
  <si>
    <t>Rifle_Cock_ODC-0024-178.wav</t>
  </si>
  <si>
    <t>Rifle Cock, Bolt Pull Back, Shove Forward, Rattly, Large, Slowed, Metallic</t>
  </si>
  <si>
    <t>Rifle_Decay_ODC-0023-443.wav</t>
  </si>
  <si>
    <t>Rifle Decay, Huge, Rolling, After Gunshot</t>
  </si>
  <si>
    <t>Rifle_Gunshot_ODY-1374-013.wav</t>
  </si>
  <si>
    <t>Rifle Gunshot, AK-47, Single Shot</t>
  </si>
  <si>
    <t>Rifle_ODC-0023-840.wav</t>
  </si>
  <si>
    <t>Rifle, Pick Up and Handling</t>
  </si>
  <si>
    <t>Rifle_ODC-0023-843-01.wav</t>
  </si>
  <si>
    <t>Rifle, Handling</t>
  </si>
  <si>
    <t>Rifle_Reverberant_ODY-1179-001.wav</t>
  </si>
  <si>
    <t>Rifle, 2 Rifle Shots, Reverberant</t>
  </si>
  <si>
    <t>Rifle_Scope_ODC-0023-734.wav</t>
  </si>
  <si>
    <t>Rifle Scope, Handling Movement</t>
  </si>
  <si>
    <t>Rifle_Shots_ODY-0243-071.wav</t>
  </si>
  <si>
    <t>Rifle Shots, Four Shots, Long Tail</t>
  </si>
  <si>
    <t>Rifle_Shots_ODY-0243-072.wav</t>
  </si>
  <si>
    <t>Rifle Shots, Three Shots, Heavy Reverb, Booming</t>
  </si>
  <si>
    <t>Ringing_Vibration_ODY-0442-048.wav</t>
  </si>
  <si>
    <t>Ringing Vibration, Buzzy Synth Tone, Metallic Vibration, Constant</t>
  </si>
  <si>
    <t>Rip_Open_Jacket_ODY-0316-049.wav</t>
  </si>
  <si>
    <t>Rip Open Jacket, Snaps Being Pulled Apart, Cloth Rustling, Muted Popping Bursts, Two Versions</t>
  </si>
  <si>
    <t>Rip_Paper_ODY-0240-043.wav</t>
  </si>
  <si>
    <t>Rip, Cardboard, Paper, Long Tears, Grainy, Rumbling, Scratchy, Descending, Many Versions</t>
  </si>
  <si>
    <t>Rip_Paper_ODY-0240-045.wav</t>
  </si>
  <si>
    <t>Rip, Cardboard, Paper, Long Tears, Fuzzy, Low-End, Rumbling, Scratchy, Descending, Many Versions</t>
  </si>
  <si>
    <t>Rip_Paper_ODY-0240-047.wav</t>
  </si>
  <si>
    <t>Rip, Cardboard, Paper, Light Tears, Heavy Thuds, Scratchy, Descending, Many Versions</t>
  </si>
  <si>
    <t>Ripping_Growl_ODY-0289-004-01.wav</t>
  </si>
  <si>
    <t>Ripping Growl, Deep, Guttural, Tearing Tree, Cracking Wood, Long Gritty Rips, Many Versions</t>
  </si>
  <si>
    <t>River_Fast_ODY-0231-028.wav</t>
  </si>
  <si>
    <t>River, Flowing, Fast, CU, Bubbles</t>
  </si>
  <si>
    <t>Road_Cylinder_Impact_ODY-0270-043.wav</t>
  </si>
  <si>
    <t>Road Cylinder Impact, Bouncing, Scattering, Hollow Thudding, Scrapes, Reverb</t>
  </si>
  <si>
    <t>Road_Cylinder_Impact_ODY-0270-044.wav</t>
  </si>
  <si>
    <t>Road Cylinder Impact, Bouncing, Scattering, Hollow Thudding</t>
  </si>
  <si>
    <t>Robot Drone, Big Low Pitch Growly Rumble, Evil</t>
  </si>
  <si>
    <t>Robot_Drone_ODY-1480-003.wav</t>
  </si>
  <si>
    <t>Robot_Drone_ODY-1480-004.wav</t>
  </si>
  <si>
    <t>Robot Footsteps, Big Thuds, Steady Walking, Beast</t>
  </si>
  <si>
    <t>Robot_Footsteps_ODY-1369-043.wav</t>
  </si>
  <si>
    <t>Robot_Hand_ODC-0017-722.wav</t>
  </si>
  <si>
    <t>Robot Hand, Plastic Hand on Mechanical Arm, Ratchet Buzz, Deep Wooden Creaks, Turning Gears</t>
  </si>
  <si>
    <t>Robot_Movement_ODC-0034-276.wav</t>
  </si>
  <si>
    <t>Robot Movement, Fighting, Metal Squeaks, Scrapes and Clunks, Body Impacts, Crushed at Tail</t>
  </si>
  <si>
    <t>Robot_Servo_ODY-1365-018-01.wav</t>
  </si>
  <si>
    <t>Robot Servo, Big Low End Clunks and Switches, Several Versions</t>
  </si>
  <si>
    <t>Robot_Servo_ODY-1365-020-01.wav</t>
  </si>
  <si>
    <t>Robot_Servo_ODY-1365-022-01.wav</t>
  </si>
  <si>
    <t>Robot Servo, Fast High Pitch Bursts, Switch, Clicks, Several Versions</t>
  </si>
  <si>
    <t>Robot_Servo_ODY-1365-023-02.wav</t>
  </si>
  <si>
    <t>Robot Servo, Fast High Pitch Short Bursts, Switch, Clicks, Grind, Many Versions</t>
  </si>
  <si>
    <t>Robot_Servo_ODY-1365-027.wav</t>
  </si>
  <si>
    <t>Robot Servo, High Pitch Whine, Fluctuating Grind As If Malfunctioning</t>
  </si>
  <si>
    <t>Robot_Servo_ODY-1365-030.wav</t>
  </si>
  <si>
    <t>Robot Servo, Medium Bursts, Straining, Clunks, Squeal, Possible Use: Vehicle Power Windows</t>
  </si>
  <si>
    <t>Robot_Servo_ODY-1365-032.wav</t>
  </si>
  <si>
    <t>Robot Servo, Squeal, Grind, Various Bursts, Possible Use: Battery Powered Drill</t>
  </si>
  <si>
    <t>Robot_Servo_ODY-1365-048-02.wav</t>
  </si>
  <si>
    <t>Robot Servo, Short High Pitch Whine, Metallic Clunk, Speed and Length Variations</t>
  </si>
  <si>
    <t>Robot_Servo_ODY-1365-051.wav</t>
  </si>
  <si>
    <t>Robot Servo, Very Short High Pitch Whine Bursts, Several Versions</t>
  </si>
  <si>
    <t>Robot_Servo_ODY-1365-052-02.wav</t>
  </si>
  <si>
    <t>Robot Servo, Double Servo, High and Low Short Bursts, Several Versions, Slower</t>
  </si>
  <si>
    <t>Robot_Servo_ODY-1365-055-01.wav</t>
  </si>
  <si>
    <t>Robot Servo, Double Servo, High and Low Short Bursts, Squeal, Clunk, Several Versions, Slow</t>
  </si>
  <si>
    <t>Robot_Servo_ODY-1365-056.wav</t>
  </si>
  <si>
    <t>Robot Servo, High Pitch Blast, Several Versions</t>
  </si>
  <si>
    <t>Robot Servo, High Pitch Servo Blast, Dual Tone, Air Hiss, Various Speeds and Lengths</t>
  </si>
  <si>
    <t>Robot_Servo_ODY-1365-057-02.wav</t>
  </si>
  <si>
    <t>Robot_Servo_ODY-1365-057-03.wav</t>
  </si>
  <si>
    <t>Robot_Servo_ODY-1365-060-01.wav</t>
  </si>
  <si>
    <t>Robot Servo, High Pitch Fluctuating Servo, Continuous Distant Machine, Fast</t>
  </si>
  <si>
    <t>Robot_Servo_ODY-1365-061-01.wav</t>
  </si>
  <si>
    <t>Robot Servo, High Pitch Grinding Fluctuating Servo, Continuous Distant Machine</t>
  </si>
  <si>
    <t>Robot_Servo_ODY-1365-061-02.wav</t>
  </si>
  <si>
    <t>Robot Servo, High Pitch Grinding Fluctuating Servo, Continuous Distant Machine, Single Bursts</t>
  </si>
  <si>
    <t>Robot_Servo_ODY-1365-067-03.wav</t>
  </si>
  <si>
    <t>Robot Servo, Various Short Whir Bursts, Fast</t>
  </si>
  <si>
    <t>Robot_Servo_ODY-1365-068.wav</t>
  </si>
  <si>
    <t>Robot Servo, Short Whirly Bursts, Many Versions</t>
  </si>
  <si>
    <t>Robot_Servo_ODY-1365-070-03.wav</t>
  </si>
  <si>
    <t>Robot Servo, High Pitch Short Whirly Bursts, Several Versions, Fast</t>
  </si>
  <si>
    <t>Robot_Servo_ODY-1365-071-01.wav</t>
  </si>
  <si>
    <t>Robot Servo, Short Grinding Bursts, Revs, Many Versions</t>
  </si>
  <si>
    <t>Robot_Servo_ODY-1365-072.wav</t>
  </si>
  <si>
    <t>Robot Servo, Short Gritty Bursts, Rev, Many Versions</t>
  </si>
  <si>
    <t>Robot Servo, Mechanical Coupling, Jittery, Clicks, Clunky Movement</t>
  </si>
  <si>
    <t>Robot_Servo_ODY-1365-078.wav</t>
  </si>
  <si>
    <t>Robot_Servo_ODY-1365-080.wav</t>
  </si>
  <si>
    <t>Robot_Servo_ODY-1365-081.wav</t>
  </si>
  <si>
    <t>Robot Servo, Single Mechanical Coupling Bursts, Jittery, Ratchet, Clicks, Clunky Movement, Several Versions</t>
  </si>
  <si>
    <t>Robot Vocals, Big Low Pitch Growl or Moan, Large Creature, Evil, Several Variations</t>
  </si>
  <si>
    <t>Robot Vocals, Big Low Pitch Growl or Moan, Large Creature, Evil, Many Variations</t>
  </si>
  <si>
    <t>Robot_Vocals_ODY-1480-012-02.wav</t>
  </si>
  <si>
    <t>Robot_Vocals_ODY-1480-017-01.wav</t>
  </si>
  <si>
    <t>Robot Vocals, Big and Long Low Pitch Growl or Moan, Large Creature, Evil</t>
  </si>
  <si>
    <t>Robot_Vocals_ODY-1480-021-02.wav</t>
  </si>
  <si>
    <t>Robot_Vocals_ODY-1480-031-01.wav</t>
  </si>
  <si>
    <t>Robot Vocals, Big Low Pitch Growl or Moan At Head, Long Constant Breathy Drone, Evil</t>
  </si>
  <si>
    <t>Rock_Burst_ODY-0340-028.wav</t>
  </si>
  <si>
    <t>Rock Burst, Rumbling, Scraping, Sharp Cracking Explosive Burst, Ripping Through, Airy, Many Versions</t>
  </si>
  <si>
    <t>Rock_Burst_ODY-0340-029.wav</t>
  </si>
  <si>
    <t>Rock_Chiseling_ODY-0334-009.wav</t>
  </si>
  <si>
    <t>Rock Chiseling, Sharp Metal Hits, Sledgehammer Impacts On Chisel, Various Types of Rock, Clanking, Clinking, Ringing</t>
  </si>
  <si>
    <t>Rock_Drop_in_Shallow_Water_ODY-0329-022.wav</t>
  </si>
  <si>
    <t>Rock Drop, Falling Down Sloping Riverbank, Landing in Shallow Water, Hitting and Rolling, Very Long, Cracking Impacts, Hard Thudding, Scattering Dirt</t>
  </si>
  <si>
    <t>Rock_Drop_in_Shallow_Water_ODY-0329-023.wav</t>
  </si>
  <si>
    <t>Rock Drop, Falling Down Sloping Riverbank, Landing in Shallow Water, Hitting and Rolling, Heavy Bouncing, Cracking Impacts, Hard Thudding, Scattering Dirt</t>
  </si>
  <si>
    <t>Rock_Hit_Metal_ODY-0461-025.wav</t>
  </si>
  <si>
    <t>Rock Hit Metal, Rocks Thrown to Jail Bars</t>
  </si>
  <si>
    <t>Rock_Hit_Metal_ODY-0461-026.wav</t>
  </si>
  <si>
    <t>Rock_Hit_Metal_ODY-0461-032.wav</t>
  </si>
  <si>
    <t>Rock_Impact_ODY-0345-026.wav</t>
  </si>
  <si>
    <t>Rock Impact, Huge Crunchy Hits, Rumbling, Debris Rolling Down, Gritty, Scraping, Three Versions</t>
  </si>
  <si>
    <t>Rock_Impact_ODY-0345-027.wav</t>
  </si>
  <si>
    <t>Rock Impact, Deep Crunchy Hits, Debris Scattering, Small Rocks Falling, Rumbling, Gritty, Heavy Booming, Many Versions</t>
  </si>
  <si>
    <t>Rock Impacts, Bone Hits Rock and Dirt, Debris</t>
  </si>
  <si>
    <t>Rock_Impacts_ODY-0410-011.wav</t>
  </si>
  <si>
    <t>Rock_Movement_ODY-0233-075.wav</t>
  </si>
  <si>
    <t>Rock Movement, Debris, Rock Quarry, Low End, Stereo, Scrapes, Rumbles, Slides, Dirt and Rocks Sprinkling</t>
  </si>
  <si>
    <t>Rock_Movement_ODY-0334-021.wav</t>
  </si>
  <si>
    <t>Rock Movement, Setting Down Concrete Blocks, Scraping, Sliding, Clunking, Bumping</t>
  </si>
  <si>
    <t>Rock_Movement_ODY-0334-022.wav</t>
  </si>
  <si>
    <t>Rock Movement, Setting Down Concrete Blocks, Scraping, Sliding, Clunking, Bumping, Hard Hits at Tail</t>
  </si>
  <si>
    <t>Rocket_Cannon_ODY-1279-076.wav</t>
  </si>
  <si>
    <t>Rocket Cannon, Whooshy Blast</t>
  </si>
  <si>
    <t>Rocket_Flare_Out_ODY-0295-022.wav</t>
  </si>
  <si>
    <t>Rocket Flare Out, Growling Whomps, Short Bursts, Fiery, Airy, Hissing, Reversed</t>
  </si>
  <si>
    <t>Rocket_Rumble_ODY-0299-038.wav</t>
  </si>
  <si>
    <t>Rocket Rumble, Constant, Very Deep, Fiery, Trembling, Harsh and Scratchy</t>
  </si>
  <si>
    <t>Rocket_Rumble_ODY-0299-040.wav</t>
  </si>
  <si>
    <t>Rocket Rumble, Constant, Very Deep, Distant, Pulsing</t>
  </si>
  <si>
    <t>Rocket_Shell_ODY-1167-046.wav</t>
  </si>
  <si>
    <t>Rocket Shell, Overhead, Whoosh, Fuse Hiss, Explosion with Debris</t>
  </si>
  <si>
    <t>Rockets_Handle_ODC-0034-272.wav</t>
  </si>
  <si>
    <t>Rockets Handle, Metal Rattle, Pick Up, Unscrew Warheads, Set Down On Table, Possible Use: Dish or Ceramic Movement</t>
  </si>
  <si>
    <t>Rocking_Chair_ODC-0023-850.wav</t>
  </si>
  <si>
    <t>Rocking Chair, Squeaky Creaks, Body Bumps, Movement</t>
  </si>
  <si>
    <t>Rocking Chair, Rumbly Creaks, Body Bumps, Movement</t>
  </si>
  <si>
    <t>Rocking_Chair_ODC-0023-851-02.wav</t>
  </si>
  <si>
    <t>Rocks_Movement_ODC-0016-442.wav</t>
  </si>
  <si>
    <t>Rocks Movement, Sharp, Shale Slide, Collide, Fall, Pushed into Dirt and Debris</t>
  </si>
  <si>
    <t>Rocks_Movement_ODC-0016-443.wav</t>
  </si>
  <si>
    <t>Rocks, Fall and Roll on Grass</t>
  </si>
  <si>
    <t>Rocks_ODC-0023-853-02.wav</t>
  </si>
  <si>
    <t>Rocks_ODC-0023-857.wav</t>
  </si>
  <si>
    <t>Rocks, Movement Against Metal With One Squeal</t>
  </si>
  <si>
    <t>Rocks_Tumble_ODC-0011-954.wav</t>
  </si>
  <si>
    <t>Rocks Tumble, Rubble Loosens, Falls</t>
  </si>
  <si>
    <t>Rocks_Wiggle_ODC-0011-953.wav</t>
  </si>
  <si>
    <t>Rocks Wiggle, Loose, Pre-Landslide, Rubble Rub</t>
  </si>
  <si>
    <t>Roll_Squeak_ODC-0034-259.wav</t>
  </si>
  <si>
    <t>Roll Squeak, Robot On Small Wheels Over Smooth Floor, Comic</t>
  </si>
  <si>
    <t>Roller_Skate_ODY-1277-096.wav</t>
  </si>
  <si>
    <t>Roller Skate, Rolls Bys then Circle Back Around, Stop, Single Skaters</t>
  </si>
  <si>
    <t>Roller_Skate_ODY-1277-097.wav</t>
  </si>
  <si>
    <t>Roller Skate, Roll Bys then Circle Back Around, Stop, Skid, Some Squeak, Single Skaters</t>
  </si>
  <si>
    <t>Roller_Skate_ODY-1278-010-01.wav</t>
  </si>
  <si>
    <t>Roller Skate, Single Person, Start Distant, Fast In, Skid to Stop CU, Brake, Strides, Roller Blades, 2 Versions</t>
  </si>
  <si>
    <t>Roller_Skating_ODY-1276-021.wav</t>
  </si>
  <si>
    <t>Roller Skating, Hundreds of Kids In Large Interior, Doors Open and Everyone Skates In, Distant, No Voices</t>
  </si>
  <si>
    <t>Roller Skating, Hundreds of Kids In Large Interior, Doors Open and Everyone Skates In, Distant, Light Walla</t>
  </si>
  <si>
    <t>Roller_Skating_ODY-1276-024.wav</t>
  </si>
  <si>
    <t>Roller_Skating_ODY-1277-110.wav</t>
  </si>
  <si>
    <t>Roller Skating, Fast Roll Bys, 3 Back to Back, No Strides, Roller Blades</t>
  </si>
  <si>
    <t>Roller_Skating_ODY-1278-001.wav</t>
  </si>
  <si>
    <t>Roller Skating, Start CU, Away Fast, Uphill, Heavy Strides, Skid to Stop On Last Take, Roller Blades</t>
  </si>
  <si>
    <t>Roller_Skating_ODY-1278-002-02.wav</t>
  </si>
  <si>
    <t>Roller Skating, Roll By, Medium Speed, Skid to Stop, Strides, Roller Blades</t>
  </si>
  <si>
    <t>Rollercoaster_Constant_ODY-0360-074.wav</t>
  </si>
  <si>
    <t>Rollercoaster Constant, Crowd Voices Screaming, Rumbling Pass Bys, Metallic Rattling, Airy</t>
  </si>
  <si>
    <t>Rooftop_Traffic_ODC-0001-007.wav</t>
  </si>
  <si>
    <t>Rooftop Traffic, Apartment, Top Floor Exterior, Street Ambience Below</t>
  </si>
  <si>
    <t>Room_Tone_Constant_ODY-0414-003.wav</t>
  </si>
  <si>
    <t>Room Tone, Constant, Quiet, Air</t>
  </si>
  <si>
    <t>Room_Tone_from_Hell_ODY-0369-013.wav</t>
  </si>
  <si>
    <t>Room Tone from Hell, Muffled Bumps and Groans, Reverberant, Soft Wooden Impacts, Creaking, Airy Humming, Distant Voices</t>
  </si>
  <si>
    <t>Room_Tone_from_Hell_ODY-0369-014.wav</t>
  </si>
  <si>
    <t>Room Tone from Hell, Muffled Bumps and Groans, Reverberant, Soft Wooden Impacts, Creaking, Sliding Movement, Bell Ringing</t>
  </si>
  <si>
    <t>Room_Tone_Monotonous_ODY-0414-005.wav</t>
  </si>
  <si>
    <t>Room Tone, House, Constant, No Movement, No Traffic, Short</t>
  </si>
  <si>
    <t>Room_Tone_Motor_Whine_ODY-1124-048.wav</t>
  </si>
  <si>
    <t>Room Tone, Bridge Ambience, Motor Whine</t>
  </si>
  <si>
    <t>Rooster_Single_ODY-1053-025-01.wav</t>
  </si>
  <si>
    <t>Rooster, Short, Single</t>
  </si>
  <si>
    <t>Rope_Climb_ODC-0019-495.wav</t>
  </si>
  <si>
    <t>Rope Climb, Thick, Hand Over</t>
  </si>
  <si>
    <t>Rope_Grabs_ODC-0019-496.wav</t>
  </si>
  <si>
    <t>Rope Grabs, Huge, Hand, Thick, Wrestling Ring</t>
  </si>
  <si>
    <t>Rope_Grabs_ODC-0019-497.wav</t>
  </si>
  <si>
    <t>Rope Grabs, Huge, Thick, Wrestling Ring</t>
  </si>
  <si>
    <t>Rope_Stress_ODC-0023-858-01.wav</t>
  </si>
  <si>
    <t>Rope Stress, Big Stretch, Creak, Strain, Rub Against Other Rope</t>
  </si>
  <si>
    <t>Rope_Stress_ODC-0023-858-02.wav</t>
  </si>
  <si>
    <t>Rope_Zuzz_Against_Surface_ODC-0029-429.wav</t>
  </si>
  <si>
    <t>Rope Zuzz, Yanks and Jerks, Against Surface</t>
  </si>
  <si>
    <t>Rope_Zuzz_Against_Wall_ODC-0029-425.wav</t>
  </si>
  <si>
    <t>Rope Zuzz, Shrieking Stress, Against Wall</t>
  </si>
  <si>
    <t>Rope_Zuzz_High_End_ODC-0029-432.wav</t>
  </si>
  <si>
    <t>Rope Zuzz, Fast, High End, Pull, Zuzz</t>
  </si>
  <si>
    <t>Rope Zuzz, Stress Against Wall</t>
  </si>
  <si>
    <t>Rope_Zuzz_ODC-0029-427.wav</t>
  </si>
  <si>
    <t>Rotary_Phone_Dialing_ODY-0421-020.wav</t>
  </si>
  <si>
    <t>Rotary Phone Dialing, Princess Telephone, Dial from 1 to 0 Continuously</t>
  </si>
  <si>
    <t>Rotary_Phone_Dialing_ODY-0421-023.wav</t>
  </si>
  <si>
    <t>Rotary Phone Dialing, Princess Telephone, Pushing Hang Up Button, Lots of Variations</t>
  </si>
  <si>
    <t>Rotary_Switch_ODY-1458-056-01.wav</t>
  </si>
  <si>
    <t>Rotary Switch, On Washing Machine, Single Click Turns, Snap</t>
  </si>
  <si>
    <t>Rowing_Constant_ODY-0008-064.wav</t>
  </si>
  <si>
    <t>Rowing, Wooden Boat, Constant, Oar Clanking, Light Water Movement</t>
  </si>
  <si>
    <t>Rowing_Constant_ODY-0008-065.wav</t>
  </si>
  <si>
    <t>Rubber_Ball_ODC-0021-558.wav</t>
  </si>
  <si>
    <t>Rubber Ball, Bounce, Squeeze, Multiple Impacts</t>
  </si>
  <si>
    <t>Rubber_Ball_ODC-0032-121.wav</t>
  </si>
  <si>
    <t>Rubber Ball, Classic, Inflated, Playground Type, Bounce and Catch, Rub, Ring, Roll</t>
  </si>
  <si>
    <t>Rubber_Ball_ODC-0032-122.wav</t>
  </si>
  <si>
    <t>Rubber Ball, Classic Red Inflated Playground Kind, Toss and Catch</t>
  </si>
  <si>
    <t>Rubber_Pound_ODY-0359-001-01.wav</t>
  </si>
  <si>
    <t>Rubber Pound, Consecutive Booming Hits, Rattling, Reverberant Thudding</t>
  </si>
  <si>
    <t>Rubber_Stretch_ODY-0359-011.wav</t>
  </si>
  <si>
    <t>Rubber Stretch, Pulsing Friction, Rubbing, Expanding Pressure, Squeaking</t>
  </si>
  <si>
    <t>Rubber_Stretch_ODY-0359-012.wav</t>
  </si>
  <si>
    <t>Rubber Stretch, Pulsing Friction, Rubbing, Expanding Pressure, Crunchy</t>
  </si>
  <si>
    <t>Rumble_Dark_ODC-0053-994.wav</t>
  </si>
  <si>
    <t>Rumble, Deep, Dark, Low-End Drone</t>
  </si>
  <si>
    <t>Rumble_Moan_ODY-0276-030.wav</t>
  </si>
  <si>
    <t>Rumble Moan, Constant, Deep Rumbling, Wavering, Moaning, Shaky, Individual Bursts</t>
  </si>
  <si>
    <t>Rumble_ODY-1126-025.wav</t>
  </si>
  <si>
    <t>Rumble, Steady and Constant</t>
  </si>
  <si>
    <t>Rummage_Handle_Heavy_Objects_ODY-1327-007-02.wav</t>
  </si>
  <si>
    <t>Rummage, Go Through Bag, Handle Heavy Objects, Zipper or Bag Movement</t>
  </si>
  <si>
    <t>Rummage_Pile_of_Sticks_ODY-1166-013.wav</t>
  </si>
  <si>
    <t>Rummage Pile of Sticks, Wood Debris, Dowels</t>
  </si>
  <si>
    <t>Run_In_and_By_ODY-1092-027.wav</t>
  </si>
  <si>
    <t>Run In and By, Footsteps, Through Deep and Fresh Powder Snow</t>
  </si>
  <si>
    <t>Running_Upstairs_ODY-1022-065.wav</t>
  </si>
  <si>
    <t>Running, Footsteps, Upstairs</t>
  </si>
  <si>
    <t>Rushing_Stream_at_Convict_Lake_ODY-1092-036-01.wav</t>
  </si>
  <si>
    <t>Rushing Stream at Convict Lake, Strong Water Flow</t>
  </si>
  <si>
    <t>Saber_Light_Metal_Taps_ODC-0025-933.wav</t>
  </si>
  <si>
    <t>Saber, Remove Sword From Wall Rack, Light Metal Taps, Foley</t>
  </si>
  <si>
    <t>Safety_Cone_Impact_ODY-0270-034.wav</t>
  </si>
  <si>
    <t>Safety Cone Impact, Car Hitting Cones, Volkswagen Bus, Heavy Impact</t>
  </si>
  <si>
    <t>Safety_Glass_ODC-0011-744.wav</t>
  </si>
  <si>
    <t>Safety Glass, Crunch Under Auto Tire</t>
  </si>
  <si>
    <t>Sailboat_Wake_ODY-1040-007.wav</t>
  </si>
  <si>
    <t>Sailboat Wake, Middle of Ocean Ambience, Bow Wash, Water Movements, Waves</t>
  </si>
  <si>
    <t>San_Francisco_ODY-1615-008.wav</t>
  </si>
  <si>
    <t>San Francisco, North Shore by Piers, Birds Chirping, Wash of Traffic, Honking, Distant Working Harbor, Dog Barking, Voices, Light Construction, Windy</t>
  </si>
  <si>
    <t>San Francisco Park, Mission Dolores, Traffic, Light Walla, Birds, Children's Voices, Dog Lease Rattle, Motorcycle at Tail</t>
  </si>
  <si>
    <t>San_Francisco_Park_ODC-0001-034.wav</t>
  </si>
  <si>
    <t>San_Francisco_Traffic_ODC-0001-021.wav</t>
  </si>
  <si>
    <t>San Francisco Traffic, Cable Car Pass By, Heavy Vehicle Bys, Busy City Environment</t>
  </si>
  <si>
    <t>San_Pedro_Harbor_ODY-1732-003.wav</t>
  </si>
  <si>
    <t>San Pedro Harbor, Cabrillo Marina, Water Lap, Light Halyards, Birds, Distant Train Horns, Thick Air</t>
  </si>
  <si>
    <t>San_Pedro_Harbor_ODY-1732-004.wav</t>
  </si>
  <si>
    <t>San_Pedro_Harbor_ODY-1732-012.wav</t>
  </si>
  <si>
    <t>San Pedro Harbor, Fishermen's Village, Dock Creaks, Water Lap, Distant Helicopter, Rain Horn</t>
  </si>
  <si>
    <t>Sand_Impacts_ODY-1733-030.wav</t>
  </si>
  <si>
    <t>Sand Impacts, Loose, Sharp Hits</t>
  </si>
  <si>
    <t>Sand_Silt_ODY-1733-089.wav</t>
  </si>
  <si>
    <t>Sand Silt, Soft Falling With Some Clumps</t>
  </si>
  <si>
    <t>Saturn_V_Engine_ODY-0295-012.wav</t>
  </si>
  <si>
    <t>Saturn V Engine, Fiery Bursts, Ripping, Explosive, Airy Rushing, Sputtering, Many Versions</t>
  </si>
  <si>
    <t>Scanner_Beeps_ODY-1623-040-01.wav</t>
  </si>
  <si>
    <t>Scanner Beeps, Checking Out Items in Store, Short Clean Tones, Many Versions</t>
  </si>
  <si>
    <t>School_Locker_Room_ODY-1587-022.wav</t>
  </si>
  <si>
    <t>School Locker Room, Metal Locker Doors Open Close, Handle and Zip Backpack, Rummage, Students After Gym Class</t>
  </si>
  <si>
    <t>Sci-Fi Weapon, Laser Blast, Gun, Cannon, Various Lengths and Rings, Many Versions</t>
  </si>
  <si>
    <t>Sci-Fi_Weapon_ODY-1448-010.wav</t>
  </si>
  <si>
    <t>Sci-Fi_Weapon_ODY-1448-011.wav</t>
  </si>
  <si>
    <t>Sci-Fi Weapon, Laser Blast, Gun, Cannon, Mostly Long Rings, Many Versions</t>
  </si>
  <si>
    <t>Sci-Fi Weapon, Semi-Tonal Blast, Laser, Gun, Cannon, Single Shots, Springy Ring, Many Variations</t>
  </si>
  <si>
    <t>Sci-Fi_Weapon_ODY-1448-017-02.wav</t>
  </si>
  <si>
    <t>Sci-Fi_Zaps_ODY-1167-037.wav</t>
  </si>
  <si>
    <t>Sci-Fi Zaps, Synthy and Fast, Alarm</t>
  </si>
  <si>
    <t>Scissors_Drop_ODC-0011-892.wav</t>
  </si>
  <si>
    <t>Scissors Drop, Metal Hit On Table</t>
  </si>
  <si>
    <t>Scissors_Snap_ODY-0414-010.wav</t>
  </si>
  <si>
    <t>Scissors Snap, Short and Crisp, Dry, Metallic, Clicks</t>
  </si>
  <si>
    <t>Scrapbook_Grabs_and_Handling_ODC-0025-945.wav</t>
  </si>
  <si>
    <t>Scrapbook, Leather Bound, Grabs and Handling, Page Flip, Movement Back and Forth, Paper Smacks, Fumbling Rustle</t>
  </si>
  <si>
    <t>Scrape_Drag_ODY-1371-072-03.wav</t>
  </si>
  <si>
    <t>Scrape, Wood or Metal, Drag, Slide</t>
  </si>
  <si>
    <t>Screen_Door_ODY-0009-007.wav</t>
  </si>
  <si>
    <t>Screen Door, Open, Spring Slamming Shut, Squeak at Tail</t>
  </si>
  <si>
    <t>Seagulls_ODC-0011-493-01.wav</t>
  </si>
  <si>
    <t>Seagulls, Squawking Flock Flying Overhead</t>
  </si>
  <si>
    <t>Seagulls_ODC-0011-493-02.wav</t>
  </si>
  <si>
    <t>Seahorse_Whine_ODY-1662-028.wav</t>
  </si>
  <si>
    <t>Seahorse Whine, Human Imitating a Whinnying Horse, Whining, Struggling Groans, Rapid at Tail</t>
  </si>
  <si>
    <t>Seahorse_Whine_ODY-1662-030-02.wav</t>
  </si>
  <si>
    <t>Seahorse Whine, Human Imitating a Whinnying Horse, Whining, Struggling, Throaty Bursts, Angry Yelping, Rapid at Tail</t>
  </si>
  <si>
    <t>Seahorse_Whine_ODY-1662-031.wav</t>
  </si>
  <si>
    <t>Seahorse Whine, Human Imitating a Whinnying Horse, Closed Mouth Whining, Grunting</t>
  </si>
  <si>
    <t>Seahorse_Whine_ODY-1662-035.wav</t>
  </si>
  <si>
    <t>Seahorse Whine, Human Imitating a Whinnying Horse, Galloping, Grunting, Breathy, Yelping, Whining</t>
  </si>
  <si>
    <t>Seahorse_Whine_ODY-1662-036.wav</t>
  </si>
  <si>
    <t>Seahorse Whine, Human Imitating a Whinnying Horse, Galloping, Grunting, Breathy, Yelping</t>
  </si>
  <si>
    <t>Seal_ODC-0025-061.wav</t>
  </si>
  <si>
    <t>Seal, Breathy Snorts</t>
  </si>
  <si>
    <t>Searing_Blast_ODY-0289-002-04.wav</t>
  </si>
  <si>
    <t>Searing Blast, Airy Sizzles, Bursting Strikes, Breathy Decay, Throaty, Many Versions</t>
  </si>
  <si>
    <t>Searing_Bursts_ODY-0274-035-01.wav</t>
  </si>
  <si>
    <t>Searing Bursts, Hissing Pass Bys, Harsh Ripping, Tearing, Airy Reverb, Many Variations</t>
  </si>
  <si>
    <t>Searing_Bursts_ODY-0274-035-02.wav</t>
  </si>
  <si>
    <t>Searing Bursts, Hissing Pass Bys, Very Airy, Soft Scraping, Reverb, Many Variations</t>
  </si>
  <si>
    <t>Searing_Electrical_Burst_ODY-0384-010.wav</t>
  </si>
  <si>
    <t>Searing Electrical Burst, Crackling, Buzzing, Harsh Hissing Zaps, Humming</t>
  </si>
  <si>
    <t>Sears Washing Machine, Washing a Few Towels, Sloshy, Starts with a Switch, Lid Is Down</t>
  </si>
  <si>
    <t>Sears_Washing_Machine_ODY-1690-085.wav</t>
  </si>
  <si>
    <t>Sears_Washing_Machine_ODY-1690-086.wav</t>
  </si>
  <si>
    <t>Sears_Washing_Machine_ODY-1690-092.wav</t>
  </si>
  <si>
    <t>Sears Washing Machine, Spin Cycle, Starts with a Switch, Lid Is Open</t>
  </si>
  <si>
    <t>Security_Gate_ODY-1076-065.wav</t>
  </si>
  <si>
    <t>Security Gate, Crash Impacts, Metal Rattle, Some Squeak, Lots of Variations</t>
  </si>
  <si>
    <t>Security_Gate_ODY-1076-068.wav</t>
  </si>
  <si>
    <t>Security Gate, Impacts, Metal Rattle</t>
  </si>
  <si>
    <t>Seeds_Foley_ODC-0025-937.wav</t>
  </si>
  <si>
    <t>Seeds, Pour Onto Grass, Foley</t>
  </si>
  <si>
    <t>Servo_Motor_Bursts_ODY-0293-026.wav</t>
  </si>
  <si>
    <t>Servo Motor Bursts, Constant Whirring Movements, Fast, Plastic Clicking</t>
  </si>
  <si>
    <t>Servo_Motor_Bursts_ODY-0293-027-01.wav</t>
  </si>
  <si>
    <t>Servo Motor Bursts, Constant Whirring Movements, Medium Fast, Plastic Clicking</t>
  </si>
  <si>
    <t>Servo_Motor_ODY-0042-019.wav</t>
  </si>
  <si>
    <t>Servo Motor, Grinding, Slow Wind Down, Whiney, Possible Use: Futuristic Dentist Drill</t>
  </si>
  <si>
    <t>Servo Motor, Radio Controlled Car, Small Servo Manipulations, Back and Forth Movement, Cute</t>
  </si>
  <si>
    <t>Servo_Motor_ODY-1353-024-02.wav</t>
  </si>
  <si>
    <t>Servo Motor, Short Bursts, Various Speeds, Many Versions</t>
  </si>
  <si>
    <t>Servo_Motor_ODY-1484-053-02.wav</t>
  </si>
  <si>
    <t>Servo_Motor_ODY-1484-058-01.wav</t>
  </si>
  <si>
    <t>Servo Motor, Mostly Low Pitch Bursts, Various Lengths and Speeds, Many Versions</t>
  </si>
  <si>
    <t>Servo_Motor_ODY-1484-060-04.wav</t>
  </si>
  <si>
    <t>Servo Motor, Faster Bursts, Various Lengths and Speeds, Many Versions</t>
  </si>
  <si>
    <t>Servo_Motor_ODY-1484-061-03.wav</t>
  </si>
  <si>
    <t>Set_Jar_on_Table_ODY-1155-026.wav</t>
  </si>
  <si>
    <t>Set Jar on Table, Small Jar, Glass on Wood, Light Impact</t>
  </si>
  <si>
    <t>Shaker_Bin_ODY-1097-069.wav</t>
  </si>
  <si>
    <t>Shaker Bin, Piston Engine, Jackhammer Like, Walla, WESTEC Machine Show</t>
  </si>
  <si>
    <t>Shale_Break_ODY-1708-001.wav</t>
  </si>
  <si>
    <t>Shale Break, Huge Blasts, Impacts, Slam Into Each Other, Shatter, Low End, Heavy, Light Debris</t>
  </si>
  <si>
    <t>Shale Break, Huge, Sharp Rocks, Slam Into Each Other, Shatter, High End Hits</t>
  </si>
  <si>
    <t>Shale_Break_ODY-1708-003-01.wav</t>
  </si>
  <si>
    <t>Shale Break, Huge, Sharp Rocks, Slam Into Each Other, Shatter, Deep Hits</t>
  </si>
  <si>
    <t>Shale_Break_ODY-1708-003-02.wav</t>
  </si>
  <si>
    <t>Shale Break, Huge, Sharp Rocks, Slam Into Each Other, Shatter, Mostly Longer Hits</t>
  </si>
  <si>
    <t>Shale_Break_ODY-1708-004-02.wav</t>
  </si>
  <si>
    <t>Shaving_Cream_ODY-1706-050.wav</t>
  </si>
  <si>
    <t>Shaving Cream, Spraying Onto Floor, Long, Less Gaseous Release, Very Sputtery, Chunky, Thick, Short Bursts</t>
  </si>
  <si>
    <t>Shaving_Cream_ODY-1706-052.wav</t>
  </si>
  <si>
    <t>Shaving Cream, Spraying Onto Floor, Long, Sputtery, Thick, Chunky, Gaseous Release, Runs Out at Tail</t>
  </si>
  <si>
    <t>Shell Grinds, Large Scrapes, Against Concrete, Granite, Cement, Dragging Hollow Object</t>
  </si>
  <si>
    <t>Shell_Grinds_ODY-1691-061-02.wav</t>
  </si>
  <si>
    <t>Shield_Baton_ODC-0002-617.wav</t>
  </si>
  <si>
    <t>Shield Baton, Police Baton Hitting Shield, Hard Plastic Fumble and Slam</t>
  </si>
  <si>
    <t>Ship_Bow_Wash_ODC-0018-053.wav</t>
  </si>
  <si>
    <t>Ship Bow Wash, Waves Crash Against Boat, Cuts Through Ocean, Some Motor, Light Walla</t>
  </si>
  <si>
    <t>Ship_Horn_Interior_ODY-1266-071.wav</t>
  </si>
  <si>
    <t>Ship Horn, Aircraft Carrier, Interior, USS Constellation, Multiple Versions</t>
  </si>
  <si>
    <t>Ship_Interior_ODY-0125-021.wav</t>
  </si>
  <si>
    <t>Ship Interior, USS Fort McHenry, Bridge Walla, Constant Generator Hum, Hiss, Buzz of Radio Static</t>
  </si>
  <si>
    <t>Ship_Interior_ODY-0125-026.wav</t>
  </si>
  <si>
    <t>Ship Interior, USS Fort McHenry, Passageway Ventilator Hum, Constant Rumble, Some Background Movement</t>
  </si>
  <si>
    <t>Ships_Wheel_ODC-0017-736.wav</t>
  </si>
  <si>
    <t>Ship's Wheel, Squeaky Turn and Spin On the Jammy Dodger, Spokes Hitting Hands As It Spins On The End</t>
  </si>
  <si>
    <t>Shirt_Buttons_ODC-0023-867.wav</t>
  </si>
  <si>
    <t>Shirt Buttons, Pop Off, Rip</t>
  </si>
  <si>
    <t>Shirt_Then_Buttons_Drop_To_Floor_ODC-0025-939.wav</t>
  </si>
  <si>
    <t>Shirt, Rip Cloth, Then Buttons Drop to Floor</t>
  </si>
  <si>
    <t>Shock_Wave_ODY-0358-002.wav</t>
  </si>
  <si>
    <t>Shock Wave, Whooshing By, Thunderous Impact, Airy Hissing, Rumbling Decay</t>
  </si>
  <si>
    <t>Shoes_Sticky_Sneakers_Squeak_ODY-1735-024.wav</t>
  </si>
  <si>
    <t>Shoes, Footsteps on Linoleum, Sticky Sneakers Squeak, Roomy</t>
  </si>
  <si>
    <t>Shooting_Range_ODY-1408-048.wav</t>
  </si>
  <si>
    <t>Shooting Range, Many Pistols Commence Firing, Distant Gunfire from Neighboring Range, Instructor Voice at Tail</t>
  </si>
  <si>
    <t>Shopping_Cart_Crash_ODY-1275-009.wav</t>
  </si>
  <si>
    <t>Shopping Cart Crash, On Concrete, Rolling, Tumbling, Clunks, Heavy Metal Rattle</t>
  </si>
  <si>
    <t>Shopping_Cart_ODY-1274-140.wav</t>
  </si>
  <si>
    <t>Shopping Cart, On Metal Grate, Tire Inside, Various Maneuvers, Clunky, Heavy Metal Rattle</t>
  </si>
  <si>
    <t>Shopping_Cart_ODY-1275-001.wav</t>
  </si>
  <si>
    <t>Shopping Cart, On Metal Grate,  Various Short and Long Maneuvers, Clunky, Heavy metal Rattle, Some Ring</t>
  </si>
  <si>
    <t>Shopping_Cart_ODY-1275-004.wav</t>
  </si>
  <si>
    <t>Shopping Cart, Kid Seat Hits, With and Without Bounce, Metal Rattle and Ring, Several Versions</t>
  </si>
  <si>
    <t>Shopping_Cart_ODY-1275-006.wav</t>
  </si>
  <si>
    <t>Shopping Cart, Bottom Lifts and Hits, Soft Metal Squeak, Impacts, Ring, Several Versions</t>
  </si>
  <si>
    <t>Shopping_Cart_ODY-1488-026.wav</t>
  </si>
  <si>
    <t>Shopping Cart, Fast In, Stop CU, Rolling, Wheel and Metal Rattle, Some Ring</t>
  </si>
  <si>
    <t>Shopping_Cart_ODY-1488-030.wav</t>
  </si>
  <si>
    <t>Shopping Cart, Slow Pass By, Short In, Long Away, Rolling, Wheel and Metal Rattle</t>
  </si>
  <si>
    <t>Shopping_Cart_ODY-1488-033.wav</t>
  </si>
  <si>
    <t>Shopping Cart, Crash Into Curb, Impacts, Metal Rattle, Hit, Rolling, Several Takes</t>
  </si>
  <si>
    <t>Shopping_Cart_ODY-1488-039.wav</t>
  </si>
  <si>
    <t>Shopping Cart, On Pavement, Medium Constant, Lower Center Perspective, Slow to Stop, Rolling, Heavy Metal Rattle</t>
  </si>
  <si>
    <t>Shopping_Cart_Roll_By_ODY-1616-006.wav</t>
  </si>
  <si>
    <t>Shopping Cart Roll By, on Linoleum, Slow In, Stops, Slow Away, Some Squeaks, Reverberant Room, Wheel and Metal Rattle</t>
  </si>
  <si>
    <t>Shopping_Cart_Roll_By_ODY-1616-009.wav</t>
  </si>
  <si>
    <t>Shopping Cart Roll By, on Linoleum, Fast In, Multiple Start and Stops, Reverberant Room, Wheel and Metal Rattle</t>
  </si>
  <si>
    <t>Shopping_Cart_Roll_By_ODY-1616-012.wav</t>
  </si>
  <si>
    <t>Shopping Cart Roll By, on Linoleum, 2 Medium Pass Bys, Turn Around, Reverberant Room, Wheel and Metal Rattle</t>
  </si>
  <si>
    <t>Shopping_Cart_Roll_By_ODY-1616-017.wav</t>
  </si>
  <si>
    <t>Shopping Cart Roll By, on Linoleum, Distant Medium Pass Bys, Start and Stops, Some Squeaks, Reverberant Room, Wheel and Metal Rattle</t>
  </si>
  <si>
    <t>Shopping Cart Roll, CU, Short Rolls, Start and Stop, Wheel and Metal Rattle, Various Speeds</t>
  </si>
  <si>
    <t>Shopping_Cart_Roll_ODY-1616-024.wav</t>
  </si>
  <si>
    <t>Shore_Boat_ODC-0018-727.wav</t>
  </si>
  <si>
    <t>Shore Boat, Holland America, Idle, Transports Passengers from Cruise Ship to Shore, Docked</t>
  </si>
  <si>
    <t>Shortwave_Radio_Calls_ODC-0012-293-01.wav</t>
  </si>
  <si>
    <t>Shortwave Radio Calls, Incomprehensible Chatter, Squiggly, High End Hash</t>
  </si>
  <si>
    <t>Shortwave Radio Calls, Chatter, Squiggly, High End Hash</t>
  </si>
  <si>
    <t>Shortwave_Radio_Calls_ODC-0012-294-02.wav</t>
  </si>
  <si>
    <t>Shortwave_Radio_Calls_ODC-0012-295-02.wav</t>
  </si>
  <si>
    <t>Shortwave_Radio_ODC-0005-246.wav</t>
  </si>
  <si>
    <t>Shortwave Radio, Tuning Through Broadcasts, Squealy Snatches, High End Bits</t>
  </si>
  <si>
    <t>Shot_Glass_Smash_ODY-1097-025.wav</t>
  </si>
  <si>
    <t>Shot Glass Smash, Glass Break</t>
  </si>
  <si>
    <t>Shotgun_Barrel_ODC-0023-870.wav</t>
  </si>
  <si>
    <t>Shotgun Barrel, Break Open</t>
  </si>
  <si>
    <t>Shotgun_Boom_ODC-0023-424.wav</t>
  </si>
  <si>
    <t>Shotgun Boom, 12 Gauge, Low End</t>
  </si>
  <si>
    <t>Shotgun_Cock_ODC-0015-050.wav</t>
  </si>
  <si>
    <t>Shotgun Cock, Pump</t>
  </si>
  <si>
    <t>Shotgun_Cock_ODC-0030-234.wav</t>
  </si>
  <si>
    <t>Shotgun Cock, Mechanical, Iconic</t>
  </si>
  <si>
    <t>Shotgun_Drop_ODY-1095-056-04.wav</t>
  </si>
  <si>
    <t>Shotgun Drop, Drops on Solid Wood Floor, Light Metal Rattle, Pick Up</t>
  </si>
  <si>
    <t>Shotgun_Handle_ODY-0505-057.wav</t>
  </si>
  <si>
    <t>Shotgun, Grab, Handle, Throw on Dirt at Tail</t>
  </si>
  <si>
    <t>Shotgun_Shell_ODC-0023-871.wav</t>
  </si>
  <si>
    <t>Shotgun Shell, Eject From Barrel</t>
  </si>
  <si>
    <t>Shotgun_Slide_ODY-1095-056-06.wav</t>
  </si>
  <si>
    <t>Shotgun Slide, On Wooden Box, Metal Slip</t>
  </si>
  <si>
    <t>Shovel_Dirt_ODY-1547-042.wav</t>
  </si>
  <si>
    <t>Shovel Dirt, Digging in Loose Dirt and Gravel, Lift and Toss, Hard Impact at Tail</t>
  </si>
  <si>
    <t>Shower_Door_ODY-1684-075.wav</t>
  </si>
  <si>
    <t>Shower Door, Light Open and Close, Sliding Glass</t>
  </si>
  <si>
    <t>Shower, Run, Off with Long Drain, Resonant</t>
  </si>
  <si>
    <t>Shower_Off_with_Long_Drain_ODY-1684-080.wav</t>
  </si>
  <si>
    <t>Shrub_Movement_ODY-1189-093.wav</t>
  </si>
  <si>
    <t>Shrub Movement, Leaves, Tall Grass Rustle, Foliage</t>
  </si>
  <si>
    <t>Silenced_Pistol_ODY-1537-002.wav</t>
  </si>
  <si>
    <t>Silenced Pistol, H&amp;K SOCOM Mk 23, Semi Auto .45, Suppressed, Single Shots, With More Bolt Action Rattle</t>
  </si>
  <si>
    <t>Silenced_Rifle_ODY-1537-005.wav</t>
  </si>
  <si>
    <t>Silenced Rifle, M4 Carbine, Suppressed, Bolt Action Only</t>
  </si>
  <si>
    <t>Silenced_Sniper_Rifle_ODY-1537-006.wav</t>
  </si>
  <si>
    <t>Silenced Sniper Rifle, M21 Sniper Rifle, Suppressed, Single Shot</t>
  </si>
  <si>
    <t>Silenced_Sniper_Rifle_ODY-1537-008.wav</t>
  </si>
  <si>
    <t>Silenced Sniper Rifle, M21 Sniper Rifle, Suppressed, Distant Single Shot</t>
  </si>
  <si>
    <t>Silencer_Crunchy_Impact_ODY-1707-027.wav</t>
  </si>
  <si>
    <t>Silencer, Pistol or Rifle, Crunchy Impact, Dull Finish, No Decay</t>
  </si>
  <si>
    <t>Silencer_Dry_ODY-1707-029.wav</t>
  </si>
  <si>
    <t>Silencer, Underwater, Dry, Short, Blasts, Four Times</t>
  </si>
  <si>
    <t>Single_Drip_ODC-0011-731.wav</t>
  </si>
  <si>
    <t>Single Drip, Small Droplets into Sink, One Large Ploop</t>
  </si>
  <si>
    <t>Sink_Drain_ODY-1720-050.wav</t>
  </si>
  <si>
    <t>Sink Drain, Pouring Water Class, Gurgles, Various Lengths</t>
  </si>
  <si>
    <t>Siren_Blat_ODY-1279-001.wav</t>
  </si>
  <si>
    <t>Siren Blat, CU, Single and Double Blats, Ambulance, Police, Fire Truck</t>
  </si>
  <si>
    <t>Siren_Blat_ODY-1279-002.wav</t>
  </si>
  <si>
    <t>Siren Blat, CU, Multiple Long Blats, Ambulance, Police, Fire Truck</t>
  </si>
  <si>
    <t>Siren_Blat_ODY-1279-003.wav</t>
  </si>
  <si>
    <t>Siren Blat, Distant, Double and Long Single Blats, Ambulance, Police, Fire Truck</t>
  </si>
  <si>
    <t>Siren_Blat_ODY-1279-004.wav</t>
  </si>
  <si>
    <t>Siren Blat, Distant, Single Blats, Ambulance, Police, Fire Truck</t>
  </si>
  <si>
    <t>Siren_Wail_ODY-1279-006.wav</t>
  </si>
  <si>
    <t>Siren Wail, Start and Away, Back In and Stop, Off, Emergency, Ambulance</t>
  </si>
  <si>
    <t>Siren_Wail_ODY-1279-023.wav</t>
  </si>
  <si>
    <t>Siren Wail, In, Slow Pass By, Away, Distant Doppler Effect, Emergency, Ambulance</t>
  </si>
  <si>
    <t>Sizzle_Water_into_Hot_Frying_Pan_ODY-1159-067-02.wav</t>
  </si>
  <si>
    <t>Sizzle, Fry, Water into Hot Frying Pan, Dies Down</t>
  </si>
  <si>
    <t>Sizzling_Bubbles_ODY-1358-021.wav</t>
  </si>
  <si>
    <t>Sizzling Bubbles, Big Initial Hot Blast, Dissolves into Fizz, Hot Oil Pops, Acid, Drips, Cooking, Frying</t>
  </si>
  <si>
    <t>Sizzling_Bubbles_ODY-1358-022.wav</t>
  </si>
  <si>
    <t>Skateboard_ODY-0518-038.wav</t>
  </si>
  <si>
    <t>Skateboard, Passy By, Mechanical Roller</t>
  </si>
  <si>
    <t>Skateboard_ODY-0518-042.wav</t>
  </si>
  <si>
    <t>Skateboard, Distant, Quick Flipping Board in the Air, Dropping Back Down, Ollies, On Sidewalk Surface</t>
  </si>
  <si>
    <t>Skateboard_ODY-0518-050.wav</t>
  </si>
  <si>
    <t>Skateboard, Rolls without Rider Out and Back In</t>
  </si>
  <si>
    <t>Slate_Roof_ODC-0025-950-01.wav</t>
  </si>
  <si>
    <t>Slate Roof, Metal Impacts and Slides, Slate Rock Plates Collide, Crash, Falling Debris, Possible Use: Breaking Glassware</t>
  </si>
  <si>
    <t>Sledge_Hammer_ODY-0414-021.wav</t>
  </si>
  <si>
    <t>Sledge Hammer, Hit, Drop On Wood, Bounce, Short</t>
  </si>
  <si>
    <t>Sleeve_Rip_ODC-0024-106.wav</t>
  </si>
  <si>
    <t>Sleeve Rip, Clothing Sleeve, Tear Shirt</t>
  </si>
  <si>
    <t>Sleigh Bells, Small Group Jingle, Ringing, Shake</t>
  </si>
  <si>
    <t>Sleigh_Bells_ODC-0018-591.wav</t>
  </si>
  <si>
    <t>Slide_Projector_ODY-0277-054.wav</t>
  </si>
  <si>
    <t>Slide Projector, Kodak Ektagraphic, Motor Whirring, Rotations, Plastic Clicking, Humming, on and off</t>
  </si>
  <si>
    <t>Sliding_Glass_Door_ODY-0316-051.wav</t>
  </si>
  <si>
    <t>Sliding Glass Door, Pounding and Tapping, Rattling, Banging, Rumbling, Big Burst at Tail</t>
  </si>
  <si>
    <t>Sliding_Glass_Door_ODY-0316-053.wav</t>
  </si>
  <si>
    <t>Sliding Glass Door, Partial Opening as if Stuck, Rumbling, Rattling, Sharp Clicking Impact</t>
  </si>
  <si>
    <t>Sliding_Glass_Door_ODY-1311-034.wav</t>
  </si>
  <si>
    <t>Sliding Glass Door, Scraping, Open and Close, Rumble, Some Glass Rattle</t>
  </si>
  <si>
    <t>Slingshot_Firing_Snap_ODY-0505-061.wav</t>
  </si>
  <si>
    <t>Slingshot, Stretch and Release, Firing Snap, Rubber Movements</t>
  </si>
  <si>
    <t>Sloppy_Eating_ODY-1235-081.wav</t>
  </si>
  <si>
    <t>Sloppy Eating, Sucking and Slurping Yogurt, CU</t>
  </si>
  <si>
    <t>Slot_Machine_Beeps_and_Music_ODY-0312-030.wav</t>
  </si>
  <si>
    <t>Slot Machine Beeps and Music, Blips, Fast Melodies, Single Pinging Chords, Metallic Clicking, Rapid Tones</t>
  </si>
  <si>
    <t>Slot_Machine_ODY-0312-033.wav</t>
  </si>
  <si>
    <t>Slot Machine, Jackpot 7, Coins Being Inserted, Fluttery Music, Rhythmic Pings, Beeps and Blips, Mechanical Button Pressing, Metallic Jingling, Clanking, Ticking and Clicking</t>
  </si>
  <si>
    <t>Slot_Machine_ODY-0312-034.wav</t>
  </si>
  <si>
    <t>Slot Machine, Jackpot 7, Coins Being Inserted, Fluttery Music, Ascending Scales, Rhythmic Pings, Metallic Jingling, Clanking, Ticking and Clicking</t>
  </si>
  <si>
    <t>Slow_Swish_ODC-0021-424.wav</t>
  </si>
  <si>
    <t>Slow Swish, Two Extended Whooshes, Slow Motion</t>
  </si>
  <si>
    <t>Slow Synth Whooshes, Whistley, Pressurized Air Movement, Multiple Versions</t>
  </si>
  <si>
    <t>Slow_Synth_Whooshes_ODY-1156-007-03.wav</t>
  </si>
  <si>
    <t>Slug_Impacts_ODC-0017-742.wav</t>
  </si>
  <si>
    <t>Slug Impacts, Grabs and Hits, Wet and Gooshy</t>
  </si>
  <si>
    <t>Small_Explosion_ODY-1069-074.wav</t>
  </si>
  <si>
    <t>Small Explosion, 3 Teeth Bone in 52" Mortar Metal Ring, Possible Use: Tire Blowout with Hubcap Flying Off</t>
  </si>
  <si>
    <t>Small_Group_Clapping_ODY-1595-010.wav</t>
  </si>
  <si>
    <t>Small Group Clapping, Single Claps Start, Group Gradually Joins Polite Applause, Slows to Single Claps</t>
  </si>
  <si>
    <t>Small_Group_Reaction_ODY-1595-018.wav</t>
  </si>
  <si>
    <t>Small Group Reaction, Adult Men and Women, Celebrating, Happy, Laughing, Male Yells</t>
  </si>
  <si>
    <t>Small_Malaysian_Town_ODY-0006-033.wav</t>
  </si>
  <si>
    <t>Small Malaysian Town, Light Traffic in Malaka, Alley Perspective, Child Walla, Funky Cars and Motor Scooter Pass Bys, Family Preparing Dinner in the Distance</t>
  </si>
  <si>
    <t>Small_Malaysian_Town_ODY-0006-034.wav</t>
  </si>
  <si>
    <t>Small Malaysian Town, Light Traffic in Malaka, Street Vender Walla, Auto and Motor Scooter Pass Bys, Occasional Horns, Car Start and Away</t>
  </si>
  <si>
    <t>Small_Motorboat_ODY-0008-016.wav</t>
  </si>
  <si>
    <t>Small Motorboat, Start, Constant, Accelerate, Various Speeds, Accelerate</t>
  </si>
  <si>
    <t>Small_Servo_ODY-1366-006-01.wav</t>
  </si>
  <si>
    <t>Small Servo, High Pitch Whir, Many Short Burst Variations</t>
  </si>
  <si>
    <t>Small_Servo_ODY-1366-006-04.wav</t>
  </si>
  <si>
    <t>Small Servo, High Pitch Whir, Grinding, Slow Bursts, Many Various Lengths</t>
  </si>
  <si>
    <t>Small_Servo_ODY-1366-008-02.wav</t>
  </si>
  <si>
    <t>Small_Splat_ODY-0240-048.wav</t>
  </si>
  <si>
    <t>Small Splat, Impact, Wet, Faster on Tail, Many Versions</t>
  </si>
  <si>
    <t>Small_Town_Ambience_ODY-1434-040.wav</t>
  </si>
  <si>
    <t>Small Town Ambience, Rural or Suburban, Various Bird Squawks and Chirps, Distant Dog Barks, Multiple Vehicle Pass Bys, Distant Yard Work, Calm</t>
  </si>
  <si>
    <t>Small_Town_Ambience_ODY-1434-042.wav</t>
  </si>
  <si>
    <t>Small Town Ambience, Rural or Suburban, Various Bird Squawks and Chirps, Distant Dog Barks Constant, Distant Digging</t>
  </si>
  <si>
    <t>Small_Town_Traffic_ODC-0018-434.wav</t>
  </si>
  <si>
    <t>Small Town Traffic, Highway Pass Bys, Downtown Littlerock, CA, Distant Parking Lot Activity</t>
  </si>
  <si>
    <t>Smith_Wesson_357_Magnum_ODY-1424-008.wav</t>
  </si>
  <si>
    <t>Smith &amp; Wesson .357 Magnum, Single Gunshots, Handling Clicks</t>
  </si>
  <si>
    <t>Smith_Wesson_357_Magnum_ODY-1424-010.wav</t>
  </si>
  <si>
    <t>Smith &amp; Wesson .357 Magnum, Single Gunshots, Big Crack, Handling Clicks</t>
  </si>
  <si>
    <t>Smith_Wesson_357_Magnum_ODY-1424-014.wav</t>
  </si>
  <si>
    <t>Smoke Bomb Explosion, Airy Boom, Hiss</t>
  </si>
  <si>
    <t>Smoke_Bomb_Explosion_ODY-1570-064.wav</t>
  </si>
  <si>
    <t>Smoke_Bomb_Explosion_ODY-1570-068.wav</t>
  </si>
  <si>
    <t>Sneeze_Single_ODY-1188-103.wav</t>
  </si>
  <si>
    <t>Sneeze, Male Sneeze, Single</t>
  </si>
  <si>
    <t>Sniff_Breathe_In_ODY-0410-058.wav</t>
  </si>
  <si>
    <t>Sniff, Short Double Sniffs, Breathe In</t>
  </si>
  <si>
    <t>Snowball_Drop_to_Floor_ODY-0505-073.wav</t>
  </si>
  <si>
    <t>Snowball, Hit Head, Drop to Floor, Juicy and Slushy Impact, Possible Use: Bullet Entering Flesh</t>
  </si>
  <si>
    <t>Snowball_Patting_Snow_of_Jacket_ODY-1091-082.wav</t>
  </si>
  <si>
    <t>Snowball, Snowball Hit, Patting Snow of Jacket, Snow Footsteps</t>
  </si>
  <si>
    <t>Soccer_Ball_Tackle_ODY-1647-052.wav</t>
  </si>
  <si>
    <t>Soccer Ball Tackle, Kicking with Leg, Deflecting, Deep Thumping, Scraping, Soft Footsteps</t>
  </si>
  <si>
    <t>Soccer Dribbling, Ball, Back and Forth, Grass, Light Kicking, Thudding, Foot Movement</t>
  </si>
  <si>
    <t>Soccer_Dribbling_ODY-1647-060.wav</t>
  </si>
  <si>
    <t>Soccer_Goalie_Punches_ODY-1647-017.wav</t>
  </si>
  <si>
    <t>Soccer Goalie Punches, Deflecting Ball with Both Fists, Muted Thuds, Multi-Mono: Left Medium Distant, Right CU</t>
  </si>
  <si>
    <t>Soccer_Goalie_Save_ODY-1647-011.wav</t>
  </si>
  <si>
    <t>Soccer Goalie Save, Stopping Ball with Chest, Grabbing, Handling, Muted Hits, Bouncing, Multi-Mono: Left Medium Distant, Right CU</t>
  </si>
  <si>
    <t>Soccer_Goalie_Save_ODY-1647-012.wav</t>
  </si>
  <si>
    <t>Soccer Goalie Save, Stopping Ball with Chest, Grabbing, Handling, Scattered Muted Hits, Bouncing, Multi-Mono: Left Medium Distant, Right CU</t>
  </si>
  <si>
    <t>Soccer_Goalie_Save_ODY-1647-015.wav</t>
  </si>
  <si>
    <t>Soccer_Goalie_Saves_ODY-1647-027.wav</t>
  </si>
  <si>
    <t>Soccer Goalie Saves, Grabbing Ball, Slapping, Fumbling, Handling, Muted Impacts, Multi-Mono: Left Medium Distant, Right CU</t>
  </si>
  <si>
    <t>Soccer_Goalie_Saves_ODY-1647-028.wav</t>
  </si>
  <si>
    <t>Soccer Goalie Saves, Grabbing Ball, Slapping, Fumbling, Handling, Muted Impacts, Deep Thudding, Rustling Foot Movement</t>
  </si>
  <si>
    <t>Soccer_Header_ODY-1647-024.wav</t>
  </si>
  <si>
    <t>Soccer Header, Striking Ball Mid-Air with Front of Head, Dull Muted Thuds, Insect Chirping, Multi-Mono: Left Medium Distant, Right CU</t>
  </si>
  <si>
    <t>Soccer_Header_ODY-1647-025.wav</t>
  </si>
  <si>
    <t>Soccer Header, Striking Ball Mid-Air with Side of Head, Dull Muted Thuds, Multi-Mono: Left Medium Distant, Right CU</t>
  </si>
  <si>
    <t>Soccer_into_Net_ODY-1647-062.wav</t>
  </si>
  <si>
    <t>Soccer into Net, Ball Yanked inside of Carrying Net, Light Thuds, Muted Cloth Impacts, Soft Hits, Scraping and Rubbing, Many Versions</t>
  </si>
  <si>
    <t>Soda_Bottles_ODY-0447-041.wav</t>
  </si>
  <si>
    <t>Soda Bottles, Single 12oz Bottles of Cream Soda , Rolling On Concrete, Clinks to a Stop On Other Bottles</t>
  </si>
  <si>
    <t>Soda_Bottles_ODY-0447-045.wav</t>
  </si>
  <si>
    <t>Soda Bottles, Twelve 12oz Bottles of Cream Soda and Black Cherry, Clinking against Each Other, Knocked Over</t>
  </si>
  <si>
    <t>Sofa_Flop_Soft_Spring_Creak_ODC-0018-368.wav</t>
  </si>
  <si>
    <t>Sofa Flop, Body Hit on Cloth, Soft Spring Creak</t>
  </si>
  <si>
    <t>Sofa_Leg_Scrape_ODC-0011-631.wav</t>
  </si>
  <si>
    <t>Sofa Leg Scrape, Pull Across Wood Floor, Gritty, Several Variations</t>
  </si>
  <si>
    <t>Soldiers_March_ODY-0322-028.wav</t>
  </si>
  <si>
    <t>Soldiers March, Constant, Rhythmic Stomps, Deep Thuds into Ground, Armor Shaking, Ringing, Light Rustling</t>
  </si>
  <si>
    <t>Solid_Wood_Door_ODY-0039-001.wav</t>
  </si>
  <si>
    <t>Solid Wood Door, Open, Close, Plenty of Knob and Latch Movement, Some Creaks, Squeaks</t>
  </si>
  <si>
    <t>Sonic_Boom_ODC-0055-435.wav</t>
  </si>
  <si>
    <t>Sonic Boom, Single Kick Drum Hit</t>
  </si>
  <si>
    <t>Sonic_Boom_ODY-1070-075.wav</t>
  </si>
  <si>
    <t>Sonic Boom, Big Single Explosion, Boomy, Long Resonant Tail</t>
  </si>
  <si>
    <t>Sonic_Boom_ODY-1070-077.wav</t>
  </si>
  <si>
    <t>Sonic Boom, Huge Single Explosion, Boomy, Resonant, Rumbly, Possible Use: Thunder</t>
  </si>
  <si>
    <t>Sonic_Boom_ODY-1070-078.wav</t>
  </si>
  <si>
    <t>Sonic Boom, Single Explosion, Boomy, Resonant</t>
  </si>
  <si>
    <t>Sonic_Boom_ODY-1070-080.wav</t>
  </si>
  <si>
    <t>Sonic Boom, Single Explosion, Boomy, Resonant Long Tail, Distant</t>
  </si>
  <si>
    <t>Sonic_Boom_ODY-1707-017.wav</t>
  </si>
  <si>
    <t>Sonic Boom, Slow, One Slower, Longer</t>
  </si>
  <si>
    <t>Sonic_Toothbrush_ODY-1684-082.wav</t>
  </si>
  <si>
    <t>Sonic Toothbrush, Electric Motor On, Run, Off, Several Times</t>
  </si>
  <si>
    <t>Sonoma_Birds_ODY-0474-006-01.wav</t>
  </si>
  <si>
    <t>Sonoma Birds, Various Birds, Exotic Ambience</t>
  </si>
  <si>
    <t>Sonoma_Birds_ODY-0474-006-03.wav</t>
  </si>
  <si>
    <t>Sonoma Birds, Various Birds, CU and Distant</t>
  </si>
  <si>
    <t>Sonoma_Birds_ODY-0474-007-03.wav</t>
  </si>
  <si>
    <t>Sonoma Birds, Multiple Birds, CU Shrill Tweets</t>
  </si>
  <si>
    <t>Soul_Slice_ODY-0274-033-01.wav</t>
  </si>
  <si>
    <t>Soul Slice, Searing Bursts, Hissing, Passing By, Sharp, Airy Decay, Quick, Many Versions</t>
  </si>
  <si>
    <t>Soul_Slice_ODY-0274-033-02.wav</t>
  </si>
  <si>
    <t>Soul Slice, Searing Bursts, Hissing, Descending, Sharp, Airy Decay, Quick, Many Versions</t>
  </si>
  <si>
    <t>Space_Gas_Airy_ODY-0299-007-01.wav</t>
  </si>
  <si>
    <t>Space Gas, Constant, Airy, Whooshing Wind, Swirling, Rumbling</t>
  </si>
  <si>
    <t>Space_Gas_Airy_ODY-0299-007-02.wav</t>
  </si>
  <si>
    <t>Space Gas, Constant, Airy, Whooshing Wind, Swirling, Scraping Hiss</t>
  </si>
  <si>
    <t>Space_Grenade_Explosion_ODY-1570-056.wav</t>
  </si>
  <si>
    <t>Space Grenade Explosion, Alien Weapon Impact With Secondary Explosion, Crack, Boom</t>
  </si>
  <si>
    <t>Space Presence, Low, Airy, Thick, Steady, Hollow Wind-Like Ambience</t>
  </si>
  <si>
    <t>Space_Presence_ODC-0053-992-02.wav</t>
  </si>
  <si>
    <t>Space_Presence_ODY-0295-023.wav</t>
  </si>
  <si>
    <t>Space Presence, Constant, Very Deep Rumbling, Quivering</t>
  </si>
  <si>
    <t>Space_Presence_ODY-0295-025.wav</t>
  </si>
  <si>
    <t>Space Presence, Constant, Deep Rumbling, Moaning Air</t>
  </si>
  <si>
    <t>Spago_Kitchen_ODY-0311-023.wav</t>
  </si>
  <si>
    <t>Spago, Las Vegas Restaurant, Kitchen, Plates and Glasses Clanking, Staff Voices, Dishwasher Hum, Very Active</t>
  </si>
  <si>
    <t>Spago_Plates_Glasses_Clanking_ODY-0311-019.wav</t>
  </si>
  <si>
    <t>Spago, Las Vegas Restaurant, Plates and Glasses Clanking, Crowd Walla, Phone Ringing</t>
  </si>
  <si>
    <t>Spark_Flutter_ODC-0055-037.wav</t>
  </si>
  <si>
    <t>Spark Flutter, Burst of Muted Zaps, Hissing, Ringing, Scraping Pass By</t>
  </si>
  <si>
    <t>Spark_Zap_Electricity_ODC-0055-036.wav</t>
  </si>
  <si>
    <t>Spark Zap, Cluster of Intense Zapping, Electricity, Hissing, Pinging</t>
  </si>
  <si>
    <t>Sparse_Traffic_ODY-0257-068.wav</t>
  </si>
  <si>
    <t>Sparse Traffic, Street, Voices, Movement, Birds, Pass Bys, Light Brake Squeaks, Engine Sputter at Middle</t>
  </si>
  <si>
    <t>Spear_Box_Metal_Shing_ODC-0018-369.wav</t>
  </si>
  <si>
    <t>Spear Box, Cardboard Stab, Metal Shing</t>
  </si>
  <si>
    <t>Spider_Creature_ODY-1572-045.wav</t>
  </si>
  <si>
    <t>Spider Creature, Hissy Chittering, Angry Scurry, Insects, Few</t>
  </si>
  <si>
    <t>Spider_Creature_ODY-1572-049.wav</t>
  </si>
  <si>
    <t>Spider Creature, Rattle, Hissy Attack, Scurry, Squish</t>
  </si>
  <si>
    <t>Spinning_Swish_ODC-0021-425.wav</t>
  </si>
  <si>
    <t>Spinning Swish, Two Takes in a Circle, Classic Patch Cord Swing</t>
  </si>
  <si>
    <t>Spinning_Swish_ODY-1587-012.wav</t>
  </si>
  <si>
    <t>Spinning Swish, Spinning Cord Through Air, Several Versions</t>
  </si>
  <si>
    <t>Splashes_Debris_Falling_into_the_Sewer_ODC-0017-746.wav</t>
  </si>
  <si>
    <t>Splashes, Small Ploppy Ones, Debris Falling into the Sewer</t>
  </si>
  <si>
    <t>Splatty_Rain_ODC-0011-085.wav</t>
  </si>
  <si>
    <t>Splatty Rain, Constant, Bright, Porch Drizzle Onto Asphalt, CU Water Drips and Splashes</t>
  </si>
  <si>
    <t>Spray_Paint_ODY-1733-049.wav</t>
  </si>
  <si>
    <t>Spray Paint, Rattling a Can, Various Shakes</t>
  </si>
  <si>
    <t>Spray_Paint_ODY-1733-050.wav</t>
  </si>
  <si>
    <t>Spray Paint, Long Airy Hisses, Can Shake, Light Rattle</t>
  </si>
  <si>
    <t>Spray_Propellant_ODY-1668-053.wav</t>
  </si>
  <si>
    <t>Spray, Small Spurts of Air or Water, Propellant, Slow</t>
  </si>
  <si>
    <t>Spread_Knife_ODY-1719-043.wav</t>
  </si>
  <si>
    <t>Spread Knife, Butter or Jam, Down on Jar Lid, Multiple Metal Clinks</t>
  </si>
  <si>
    <t>Sprinklers_ODY-1606-009.wav</t>
  </si>
  <si>
    <t>Sprinklers, Multiple Pop Up and On, Constant Water Spray, Gurgles at Head, Some Spurts</t>
  </si>
  <si>
    <t>Sprite_Vocals_ODC-0026-473.wav</t>
  </si>
  <si>
    <t>Sprite Vocals, Cute, High Pitched Chirpy Creatures, Twitter, Flutter, Flying, Buzzing</t>
  </si>
  <si>
    <t>Squam_Lake_ODY-0008-013.wav</t>
  </si>
  <si>
    <t>Squam Lake, NH, Middle of Lake, Water Lap Against Boat, Birds, Distant Motorboat and Voice</t>
  </si>
  <si>
    <t>Squam_Lake_ODY-0008-021.wav</t>
  </si>
  <si>
    <t>Squam Lake, Sturtevant Bay, NH, Inland Wooded Area, Light Birds and Wind Through Trees, Distant Water, Brief Buzz of Fly</t>
  </si>
  <si>
    <t>Squam_Lake_ODY-0008-022.wav</t>
  </si>
  <si>
    <t>Squam Lake, Sturtevant Bay, NH, Birds, Light Wind Through Trees, Calm and Quiet</t>
  </si>
  <si>
    <t>Squeaking_Drain_ODY-1219-036.wav</t>
  </si>
  <si>
    <t>Squeaking Drain, Gurgling, Spitting, CU, Some Water Movements, Constant</t>
  </si>
  <si>
    <t>Squeaking_Drain_ODY-1219-037-02.wav</t>
  </si>
  <si>
    <t>Squeaking Drain, Gurgling, Spitting, Some Water Movements, Constant</t>
  </si>
  <si>
    <t>Squeaking_Drain_ODY-1219-038.wav</t>
  </si>
  <si>
    <t>Squeaking Drain, Gurgling, Bubbles, Spitting, Constant</t>
  </si>
  <si>
    <t>Squeaky Hatch, On Coast Guard Cutter, Open and Close Slow, Many Versions</t>
  </si>
  <si>
    <t>Squeaky_Hatch_ODY-1313-012.wav</t>
  </si>
  <si>
    <t>Squeaky_Wood_Door_ODY-0039-030.wav</t>
  </si>
  <si>
    <t>Squeaky Wood Door, Grand Promenade Apts, Burst Open, Close</t>
  </si>
  <si>
    <t>Squeeze_Toy_ODC-0021-415.wav</t>
  </si>
  <si>
    <t>Squeeze Toy, Classic Squeaks and Cries, Rubbery</t>
  </si>
  <si>
    <t>Squiggle Beam, Pass Bys, Cheesy Electrical Synth Bursts, Whiz, Zap, Comic Gun, Many Variations</t>
  </si>
  <si>
    <t>Squiggle_Beam_ODY-1498-035.wav</t>
  </si>
  <si>
    <t>Squiggle_Beam_ODY-1498-037.wav</t>
  </si>
  <si>
    <t>Squiggle_Beam_ODY-1498-040.wav</t>
  </si>
  <si>
    <t>Squiggle Beam, Pass Bys, Some Back and Forth, Cheesy Electrical Synth Bursts, Whiz, Zap, Comic Gun, Many Variations</t>
  </si>
  <si>
    <t>Squiggle_Beam_ODY-1498-041.wav</t>
  </si>
  <si>
    <t>Squirt_Bottle_ODY-1699-039.wav</t>
  </si>
  <si>
    <t>Squirt Bottle, Plastic Trigger Handle Mechanism, No Liquid, Dry Squirt</t>
  </si>
  <si>
    <t>Squirt_Bottle_ODY-1699-040.wav</t>
  </si>
  <si>
    <t>Squirt Bottle, Focus on Plastic Trigger Handle Mechanism, No Liquid, Dry Squirt, Squeaky Quality</t>
  </si>
  <si>
    <t>Squishy_Bone_Cracks_ODY-0240-023-01.wav</t>
  </si>
  <si>
    <t>Squishy Bone Cracks, Ligament Movement, Wet, Air Pockets</t>
  </si>
  <si>
    <t>Stadium_Buzzer_ODY-0333-034-02.wav</t>
  </si>
  <si>
    <t>Stadium Buzzer, Scratchy Tones, Light Airy Phaser, Reverberant Decay, Two Versions and Pitches</t>
  </si>
  <si>
    <t>Stadium_Crowd_ODY-0333-002.wav</t>
  </si>
  <si>
    <t>Stadium Crowd, Interior Basketball Game, USC Trojans Versus UCLA Bruins, Loudspeaker Announcer, Cheering, Booing, Waves of Applause, Clapping, Yelling, CU Critical Voices, Referee Whistle</t>
  </si>
  <si>
    <t>Stadium_Crowd_ODY-0333-005.wav</t>
  </si>
  <si>
    <t>Stadium Crowd, Interior Basketball Game, Idle with Heavy Walla, Whistling, Yelling, Distant Ball Bouncing</t>
  </si>
  <si>
    <t>Stadium_Crowd_ODY-0333-011.wav</t>
  </si>
  <si>
    <t>Stadium Crowd, Interior Basketball Game, Cheering, Single Wave of Applause, cheering, Yelling and Clapping, Light Booing, Brief Idle at Tail with Scream</t>
  </si>
  <si>
    <t>Stadium_Crowd_ODY-0333-014.wav</t>
  </si>
  <si>
    <t>Stadium Crowd, Interior Basketball Game, Cheering, Two Waves of Applause, Clapping and Yelling, Whistling, Gradually Fading to Idle</t>
  </si>
  <si>
    <t>Stadium_Crowd_ODY-0333-016.wav</t>
  </si>
  <si>
    <t>Stadium Crowd, Interior, Basketball Game, Excited Cheering Idle, Swells of Applause, Yelling and Screaming, Whistling, Clapping, Air Horn Blasts</t>
  </si>
  <si>
    <t>Stadium_Crowd_ODY-0333-023.wav</t>
  </si>
  <si>
    <t>Stadium Crowd, Interior, Basketball Game, Excited Idle with Light Chanting, Cheering Swell with Immediate Booing, Whistling, Petering Out Fast</t>
  </si>
  <si>
    <t>Stadium_Crowd_ODY-0333-026.wav</t>
  </si>
  <si>
    <t>Stadium Crowd, Interior, Basketball Game, Excited Idle, Echoing Ball Dribbling, Walla, Occasional Yelling, Light Swells of Clapping</t>
  </si>
  <si>
    <t>Stadium_Crowd_ODY-0333-027.wav</t>
  </si>
  <si>
    <t>Stadium Crowd, Interior, Basketball Game, Cheering, Big Swell at Middle, Quickly Transitioning to Idle, Whistles, Yelling, Distant Air Horn Blast, Announcer at Tail</t>
  </si>
  <si>
    <t>Stadium_Whistle_ODC-0019-122.wav</t>
  </si>
  <si>
    <t>Stadium Whistle, Two Males, Loud, Piercing</t>
  </si>
  <si>
    <t>Stagecoach_ODY-0252-052.wav</t>
  </si>
  <si>
    <t>Stagecoach, Interior, Slow, Calm, Creaking, Rickety, Light Bumps at Tail</t>
  </si>
  <si>
    <t>Stagecoach_ODY-0252-053.wav</t>
  </si>
  <si>
    <t>Stagecoach, Interior, Fast, Rumbling, Wooden Shaking, Creaking, Light Metallic Jingling</t>
  </si>
  <si>
    <t>Stagecoach_ODY-0252-056.wav</t>
  </si>
  <si>
    <t>Stagecoach, Long In, Stop, Galloping, Horse Exhale, Rickety, Squeaking at Tail</t>
  </si>
  <si>
    <t>Stagecoach_ODY-0252-058.wav</t>
  </si>
  <si>
    <t>Stagecoach, Long In, Metallic Jingling, Galloping, Rickety, Screeching Stop at Tail</t>
  </si>
  <si>
    <t>Stagecoach_ODY-0252-063.wav</t>
  </si>
  <si>
    <t>Stagecoach, Start, Fast Out, Grass, Creaking at Head, Shaking, Rattling, Bumpy</t>
  </si>
  <si>
    <t>Stagecoach_ODY-0252-065.wav</t>
  </si>
  <si>
    <t>Stagecoach, Start, Out, Dirt Road, Airy, Creaking, Rattling, Rickety</t>
  </si>
  <si>
    <t>Stagecoach_ODY-0252-067.wav</t>
  </si>
  <si>
    <t>Stagecoach, Pass By, Long, Very Slow, Creaking, Wood Scraping, Muted Thuds, Horse Trotting, Calm</t>
  </si>
  <si>
    <t>Stagecoach_ODY-0252-069.wav</t>
  </si>
  <si>
    <t>Stagecoach, Pass By, Long Out, Grass, Dull Galloping, Light Metallic Jingling, Rickety, Shaking</t>
  </si>
  <si>
    <t>Stairwell Door, Metal, Open and Close, Latch, Several Takes</t>
  </si>
  <si>
    <t>Stairwell_Door_ODY-1389-029-02.wav</t>
  </si>
  <si>
    <t>Stalk_Rustle_ODC-0056-038.wav</t>
  </si>
  <si>
    <t>Stalk Rustle, Foliage Movement, Growth, Dry Brush, Reeds, Crunchy, Fibrous</t>
  </si>
  <si>
    <t>Stalk_Snaps_ODC-0056-040.wav</t>
  </si>
  <si>
    <t>Stalk Snaps, Foliage Crunch, Crisp, Sharp, Fibrous, Crackling</t>
  </si>
  <si>
    <t>Stamp_Press_ODY-1097-066.wav</t>
  </si>
  <si>
    <t>Stamp Press, Sporadic Groups of Cyclic Clicking, Heavy Machine</t>
  </si>
  <si>
    <t>Stamp_Press_ODY-1097-070.wav</t>
  </si>
  <si>
    <t>Stamp Press, Large Metallic Thuds in Patterned Group, Sporadic Sliding, WESTEC Machine Show</t>
  </si>
  <si>
    <t>Statehouse_Lobby_ODY-0007-018.wav</t>
  </si>
  <si>
    <t>Statehouse Lobby, Large Marble Hall, Distant Activity, Footsteps, Walla, Door Close</t>
  </si>
  <si>
    <t>Static and Wind, Near High Voltage Power Lines, Crackle and Constant Buzz, Possible Use: "Electric Tower with Wind" Shot</t>
  </si>
  <si>
    <t>Static_and_Wind_ODY-0014-005.wav</t>
  </si>
  <si>
    <t>Static_Burst_ODC-0020-230.wav</t>
  </si>
  <si>
    <t>Static Burst, Growl Into Intense Short Static Surge</t>
  </si>
  <si>
    <t>Static_Discharges_ODY-1402-050.wav</t>
  </si>
  <si>
    <t>Static Discharges, Constant Fuzzy Arc Zaps, Electric Shocks, Force Field</t>
  </si>
  <si>
    <t>Static_Discharges_ODY-1402-051.wav</t>
  </si>
  <si>
    <t>Static_Discharges_ODY-1402-052.wav</t>
  </si>
  <si>
    <t>Static_Entrails_ODC-0011-137.wav</t>
  </si>
  <si>
    <t>Static Entrails, Low, Pulsing Bee Swarm, Burbling Rhythm</t>
  </si>
  <si>
    <t>Static_Many_Various_Length_Bursts_ODY-1478-049.wav</t>
  </si>
  <si>
    <t>Static, Video or Radio Interference, Many Various Length Bursts, Buzzy, Somewhat Tonal</t>
  </si>
  <si>
    <t>Static_Many_Various_Length_Bursts_ODY-1478-050.wav</t>
  </si>
  <si>
    <t>Static, Video or Radio Interference, Many Various Length Bursts, Buzzy, Somewhat Tonal, Low Pitch</t>
  </si>
  <si>
    <t>Static, Video or Radio Interference, Rough, Harsh, Grinding, Buzz, Electricity, Many Variations</t>
  </si>
  <si>
    <t>Static_Rough_ODY-1478-051-02.wav</t>
  </si>
  <si>
    <t>Statue_Debris_ODY-1449-039.wav</t>
  </si>
  <si>
    <t>Statue Debris, Various Size Plaster Pieces Fall On Statue and Carpeted Wood</t>
  </si>
  <si>
    <t>Statue_Hits_ODY-1449-042.wav</t>
  </si>
  <si>
    <t>Statue Hits, With Hammer, 4 Foot Plaster Statue, No Chips or Debris, Many Variations</t>
  </si>
  <si>
    <t>Steak_Rips_ODY-1185-048.wav</t>
  </si>
  <si>
    <t>Steak Rips, Fibrous Rips</t>
  </si>
  <si>
    <t>Stealth_Boat_Decloaking_ODY-0284-001.wav</t>
  </si>
  <si>
    <t>Stealth Boat Decloaking, Accelerating Synth Tone, Power Arcing, Electrical Discharges, Rumbling, Small Hissing Explosions, Many Versions</t>
  </si>
  <si>
    <t>Stealth_Boat_ODY-0278-044.wav</t>
  </si>
  <si>
    <t>Stealth Boat, Acceleration, Airy Humming, Rumbling, Whining Hiss, Two Versions</t>
  </si>
  <si>
    <t>Stealth_Boat_ODY-0278-055.wav</t>
  </si>
  <si>
    <t>Stealth Boat, Bursts of Acceleration and Deceleration, Airy Humming, Rumbling, Whining Hiss</t>
  </si>
  <si>
    <t>Stealth_Boat_ODY-0284-002.wav</t>
  </si>
  <si>
    <t>Stealth Boat, Constant, Deep Rumbling, Deep Quaking, Airy</t>
  </si>
  <si>
    <t>Steam_Clock_ODC-0018-148.wav</t>
  </si>
  <si>
    <t>Steam Clock, Vancouver, Canada, Street Corner, Westminster Chimes, Every Half Hour</t>
  </si>
  <si>
    <t>Steam Engine Pump, Air Bursts, Tank Purge, Release, Mechanical Clunks, Alternating Left Right</t>
  </si>
  <si>
    <t>Steam_Engine_Pump_ODY-1555-042.wav</t>
  </si>
  <si>
    <t>Steam_Engine_Pump_ODY-1555-043.wav</t>
  </si>
  <si>
    <t>Steam Engine Pump, Air Bursts, Tank Purge, Release, Mechanical Clunks</t>
  </si>
  <si>
    <t>Steam_Engine_Pump_ODY-1555-044.wav</t>
  </si>
  <si>
    <t>Steam_Rip_Broken_Generator_ODC-0029-420.wav</t>
  </si>
  <si>
    <t>Steam Rip, Expulsion, Broken Generator</t>
  </si>
  <si>
    <t>Steam_Screech_ODY-0383-025.wav</t>
  </si>
  <si>
    <t>Steam Screech, Liquid Escaping from Boiler, Suction, Hissing Spray, Liquid Flowing, Clicking at Head</t>
  </si>
  <si>
    <t>Steam Train, Idle, Constant Engine Hum</t>
  </si>
  <si>
    <t>Steam_Train_ODY-0480-019.wav</t>
  </si>
  <si>
    <t>Steam Train, Idle, Constant Engine Hum, Steam Release</t>
  </si>
  <si>
    <t>Steam_Train_ODY-0480-020.wav</t>
  </si>
  <si>
    <t>Steam_Train_ODY-0480-021.wav</t>
  </si>
  <si>
    <t>Steam Train, Constant Run, Whistle</t>
  </si>
  <si>
    <t>Steam Train, Building Up Speed, Accelerate, Constant, Engine Chug, Steam Whistle at Tail</t>
  </si>
  <si>
    <t>Steam_Train_ODY-1451-012.wav</t>
  </si>
  <si>
    <t>Steam Train Pass By, Narrow Gauge Railroad, Medium Speed, Passenger Car Wheels</t>
  </si>
  <si>
    <t>Steam_Train_Pass_By_ODC-0021-469.wav</t>
  </si>
  <si>
    <t>Steam_Whistle_ODY-1098-047.wav</t>
  </si>
  <si>
    <t>Steam Whistle, Different Versions, Possible Use: Train Whistle</t>
  </si>
  <si>
    <t>Steam Whistle, Air Hiss, Pulsating Eerie Tone</t>
  </si>
  <si>
    <t>Steam_Whistle_ODY-1555-063.wav</t>
  </si>
  <si>
    <t>Steamroller_ODY-1285-024.wav</t>
  </si>
  <si>
    <t>Steamroller, Asphalt Roller or Tractor, Construction Site, Various Maneuvers, Squeaks, Worker Voices, Idle</t>
  </si>
  <si>
    <t>Stearman_Biplane_ODY-0025-017.wav</t>
  </si>
  <si>
    <t>Stearman Biplane, Airplane, Slow Taxi By, Slight Modulation, Propeller Whir</t>
  </si>
  <si>
    <t>Stearman_Biplane_ODY-0025-021.wav</t>
  </si>
  <si>
    <t>Stearman Biplane, Airplane, Distant Climb, Short "Power Dive", Distant Flying, Maneuvering</t>
  </si>
  <si>
    <t>Stearman_Biplane_ODY-0025-023-02.wav</t>
  </si>
  <si>
    <t>Stearman Biplane, Airplane, Start, Slow Chugging Idle, Propeller Spin to Stop, Taxi Away, Recorded from Exhaust</t>
  </si>
  <si>
    <t>Stearman_Biplane_ODY-0025-024.wav</t>
  </si>
  <si>
    <t>Stearman Biplane, Airplane, Take Off, Away, Proper Whir</t>
  </si>
  <si>
    <t>Stearman_Biplane_ODY-0443-001.wav</t>
  </si>
  <si>
    <t>Stearman Biplane, Start, Idle</t>
  </si>
  <si>
    <t>Stearman_Biplane_ODY-0443-004.wav</t>
  </si>
  <si>
    <t>Stearman Biplane, Wind Down, Idle, Turn Off, Engine Whine</t>
  </si>
  <si>
    <t>Stearman_Biplane_ODY-0443-005.wav</t>
  </si>
  <si>
    <t>Stearman Biplane, Distant Fly By, Long Away, Birds</t>
  </si>
  <si>
    <t>Stearman_Biplane_ODY-0443-006.wav</t>
  </si>
  <si>
    <t>Stearman Biplane, Fly By, Jet on Away</t>
  </si>
  <si>
    <t>Stearman_Biplane_ODY-0443-007.wav</t>
  </si>
  <si>
    <t>Stearman Biplane, Approach, Overhead Fly By, Away</t>
  </si>
  <si>
    <t>Stearman Biplane, Approach, Fly By, Away</t>
  </si>
  <si>
    <t>Stearman_Biplane_ODY-0443-011.wav</t>
  </si>
  <si>
    <t>Stearman Biplane, Approach, Medium Distant Fly By, Propeller</t>
  </si>
  <si>
    <t>Stearman_Biplane_ODY-0443-012.wav</t>
  </si>
  <si>
    <t>Stearman Biplane, Approach, Fly By, Propeller, Away</t>
  </si>
  <si>
    <t>Stearman Biplane, Approach, Fly By, Away, Propeller</t>
  </si>
  <si>
    <t>Stearman_Biplane_ODY-0443-016-02.wav</t>
  </si>
  <si>
    <t>Stearman_Biplane_ODY-0443-017.wav</t>
  </si>
  <si>
    <t>Stearman_Biplane_ODY-0443-019.wav</t>
  </si>
  <si>
    <t>Stearman Biplane, Take Off, Fly By Overhead, Propeller</t>
  </si>
  <si>
    <t>Stearman_Biplane_ODY-0443-023-01.wav</t>
  </si>
  <si>
    <t>Stearman Biplane, Fly By, Distant Maneuver, Propeller, Away</t>
  </si>
  <si>
    <t>Stearman_Biplane_ODY-0443-032.wav</t>
  </si>
  <si>
    <t>Stearman Biplane, Fly By Slow, Distant Maneuvers, Propeller</t>
  </si>
  <si>
    <t>Stearman_Biplane_ODY-0443-033.wav</t>
  </si>
  <si>
    <t>Stearman Biplane, Fly By and Maneuvers, Another Plane at Tail</t>
  </si>
  <si>
    <t>Stearman_Biplane_ODY-0443-034.wav</t>
  </si>
  <si>
    <t>Stearman_Biplane_ODY-0443-043.wav</t>
  </si>
  <si>
    <t>Stearman Biplane, Long In, Fly By, Propeller</t>
  </si>
  <si>
    <t>Stearman_Biplane_ODY-0443-044.wav</t>
  </si>
  <si>
    <t>Stearman Biplane, Distant Start, Idle, Taxi By, Propeller, Away and Out</t>
  </si>
  <si>
    <t>Stearman_Biplane_ODY-0443-050-01.wav</t>
  </si>
  <si>
    <t>Stearman Biplane, Overhead Fly By, Away, Turns Around in Distance, Slow and Distant Fly By, Birds</t>
  </si>
  <si>
    <t>Stearman_Biplane_ODY-0443-052.wav</t>
  </si>
  <si>
    <t>Stearman Biplane, Long Distant Fly By, Away</t>
  </si>
  <si>
    <t>Stearman_Biplane_ODY-0443-055.wav</t>
  </si>
  <si>
    <t>Stearman Biplane, Approach, Fly By, Propeller, Long Away</t>
  </si>
  <si>
    <t>Stearman_Biplane_ODY-0443-060.wav</t>
  </si>
  <si>
    <t>Stearman Biplane, Long In, Fast Dive By, Away, Propeller</t>
  </si>
  <si>
    <t>Stearman_Biplane_ODY-0443-061.wav</t>
  </si>
  <si>
    <t>Stearman Biplane, Long In, Fast Dive By, Propeller, Away</t>
  </si>
  <si>
    <t>Stearman_Biplane_ODY-0443-066.wav</t>
  </si>
  <si>
    <t>Stearman Biplane, Fly By, Turn, Distant Fly By</t>
  </si>
  <si>
    <t>Steel_Door_ODY-0277-047.wav</t>
  </si>
  <si>
    <t>Steel Door, Hollow Impacts, Open and Close, Thin, Metallic Slamming, Creaking</t>
  </si>
  <si>
    <t>Steel_Door_ODY-1416-074.wav</t>
  </si>
  <si>
    <t>Steel Door, Open and Close, Light Wind Roar During Opens, Latch</t>
  </si>
  <si>
    <t>Steer_Bellows_ODY-0017-049.wav</t>
  </si>
  <si>
    <t>Steer Bellows, Cry, Groaning,mmmmmoooOOOOOoooooo</t>
  </si>
  <si>
    <t>Stick_Break_ODY-1016-068.wav</t>
  </si>
  <si>
    <t>Stick Break, Wood Crack</t>
  </si>
  <si>
    <t>Stick_Hit_Plastic_Bumper_SUV_ODC-0025-992.wav</t>
  </si>
  <si>
    <t>Stick Hit, Pick Up Wood Stick and Drop to Dirt and Grass, Use It to Smack Plastic Bumper of SUV, Foley</t>
  </si>
  <si>
    <t>Stick Scratch, Body and Cloth Rub</t>
  </si>
  <si>
    <t>Stick_Scratch_ODC-0018-356-02.wav</t>
  </si>
  <si>
    <t>Stick_Swishes_ODY-1587-044-01.wav</t>
  </si>
  <si>
    <t>Stick Swishes, Quarter Staff Sized Martial Arts Fighting Stick, Single Swishes, Weapon, Sword</t>
  </si>
  <si>
    <t>Sticky_Glop_ODY-1326-040.wav</t>
  </si>
  <si>
    <t>Sticky Glop, Honey, Crackling, Pops, Gore, Gross</t>
  </si>
  <si>
    <t>Sting_Ray_Bicycle_ODY-1223-051.wav</t>
  </si>
  <si>
    <t>Sting Ray Bicycle, Various Maneuvers, Fast Pedaling In, Stop, Skidding, Whirring Tire Whine, Gritty, Metallic Clinking</t>
  </si>
  <si>
    <t>Sting_Ray_Bicycle_ODY-1223-053.wav</t>
  </si>
  <si>
    <t>Sting Ray Bicycle, Pass Bys, Pedaling in Circles, CU and Distant, Skidding, Clicking, Tire Grit, Light Wind</t>
  </si>
  <si>
    <t>Sting_Ray_Bicycle_ODY-1223-054.wav</t>
  </si>
  <si>
    <t>Sting Ray Bicycle, Pass Bys on Asphalt, Various Speeds, Clicking, Tire Grit, Whirring Hum, Airy, Distant Skid at Tail</t>
  </si>
  <si>
    <t>Sting_Ray_Bicycle_ODY-1223-056.wav</t>
  </si>
  <si>
    <t>Sting Ray Bicycle, Various Maneuvers on Dirt and Gravel, Pedaling About, Heavy Tire Grit, Clicking, Scraping, Hard Skidding, Metallic Squeaking, Light Wind, Constant Active Movement</t>
  </si>
  <si>
    <t>Stomach_Punch_ODY-1393-028.wav</t>
  </si>
  <si>
    <t>Stomach Punch, Deep Thud, Rumble, Body Hit, Impact, Fight</t>
  </si>
  <si>
    <t>Store_Back_Room_ODC-0030-247.wav</t>
  </si>
  <si>
    <t>Store Back Room, Empty, Quiet</t>
  </si>
  <si>
    <t>Store_Back_Room_ODC-0030-248.wav</t>
  </si>
  <si>
    <t>Store Back Room, Interior, Distant Traffic</t>
  </si>
  <si>
    <t>Stove_Door_ODY-1258-094.wav</t>
  </si>
  <si>
    <t>Stove Door, Open and Close, Old Stove, Metal Slide</t>
  </si>
  <si>
    <t>Stream_Babbling_Brook_ODC-0018-757.wav</t>
  </si>
  <si>
    <t>Stream, Alaska, Babbling Brook</t>
  </si>
  <si>
    <t>Stream_Small_ODC-0018-756.wav</t>
  </si>
  <si>
    <t>Stream, Alaska, Small, Babbling Brook</t>
  </si>
  <si>
    <t>Stream_Trickle_ODC-0016-447.wav</t>
  </si>
  <si>
    <t>Stream Trickle, CU Babble</t>
  </si>
  <si>
    <t>Stream_Water_Flowing_in_Mountains_ODC-0018-752.wav</t>
  </si>
  <si>
    <t>Stream, Alaska, Water Flowing in Mountains, Rushing River</t>
  </si>
  <si>
    <t>Street_Sweeper_ODY-0040-022.wav</t>
  </si>
  <si>
    <t>Street Sweeper, Long In, Pass By, Large Truck Pass By</t>
  </si>
  <si>
    <t>Streetcar_By_ODY-1130-063.wav</t>
  </si>
  <si>
    <t>Streetcar By, Electric, Idle, Air Burst</t>
  </si>
  <si>
    <t>Streetcar By, Electric, Approach, Pass By, Away, Screechy</t>
  </si>
  <si>
    <t>Streetcar_By_ODY-1130-067.wav</t>
  </si>
  <si>
    <t>Streetcar_By_ODY-1130-069-02.wav</t>
  </si>
  <si>
    <t>Streetcar By, Pass by, Some Debris, Track Clank, Away</t>
  </si>
  <si>
    <t>Streetcar_By_ODY-1130-070-01.wav</t>
  </si>
  <si>
    <t>Streetcar By, Electric Streetcar, Approach, Fast, Track Clank, Power Line Zings on Pass By, Away</t>
  </si>
  <si>
    <t>Streetcar_By_ODY-1130-070-02.wav</t>
  </si>
  <si>
    <t>Streetcar_By_ODY-1130-071.wav</t>
  </si>
  <si>
    <t>Streetcar By, Pass By, Slow, CU, Bells, Away</t>
  </si>
  <si>
    <t>Stun_Gun_Suck_Ricochets_ODY-1275-097.wav</t>
  </si>
  <si>
    <t>Stun Gun Suck Ricochets, Like Bullet Hitting Metal Plate, Reversed, Many Versions</t>
  </si>
  <si>
    <t>Stylus_Set_Down_ODY-1236-042.wav</t>
  </si>
  <si>
    <t>Stylus Set Down, Needle Dropping on Scratchy Record, Vinyl Scraping, Ticking, Hissing, Constant Buzzing</t>
  </si>
  <si>
    <t>Stylus_Surface_Noise_ODY-1236-037.wav</t>
  </si>
  <si>
    <t>Stylus Surface Noise, End of Record, 33rpm, Scratchy, Crackling, Ticking, Constant Humming Buzz</t>
  </si>
  <si>
    <t>Stylus_Surface_Noise_ODY-1236-038.wav</t>
  </si>
  <si>
    <t>Stylus Surface Noise, Down onto Scratched Record, 45rpm, Harsh Screeching Movements, Hissing, Crackling, Ticking, Constant Buzzing</t>
  </si>
  <si>
    <t>Stylus_Surface_Noise_ODY-1236-040.wav</t>
  </si>
  <si>
    <t>Stylus Surface Noise, End of Record, 45rpm, Initial Whomping Impact, Crackling, Ticking, Buzzing</t>
  </si>
  <si>
    <t>Sub_Bang_Boomy_ODY-1707-041.wav</t>
  </si>
  <si>
    <t>Sub Bang, Low End, Boomy, Resonant Bang</t>
  </si>
  <si>
    <t>Subjective_Truck_Horn_ODY-0292-073.wav</t>
  </si>
  <si>
    <t>Subjective Truck Horn, Moaning Tones, Distant, Ringing, Pitch Lowering, Light Airy Bursting</t>
  </si>
  <si>
    <t>Suburban_Night_Ambience_ODY-1434-046.wav</t>
  </si>
  <si>
    <t>Suburban Night Ambience, Brentwood California, Distant Traffic and Pass Bys, Cicadas, Calm</t>
  </si>
  <si>
    <t>Suburban_Night_Ambience_ODY-1434-047.wav</t>
  </si>
  <si>
    <t>Suburban Night Ambience, Brentwood California, Traffic, Cicadas, Crickets</t>
  </si>
  <si>
    <t>Subway_Entrance_ODY-0002-016.wav</t>
  </si>
  <si>
    <t>Subway Entrance, New York City, Wall Street Subway Station, Street level, Pedestrians, Traffic Roar, Buses, Horn Honks</t>
  </si>
  <si>
    <t>Subway_Entrance_ODY-0002-017.wav</t>
  </si>
  <si>
    <t>Subway Entrance, Wall Street, Footsteps Down Stairs, Busy Clank of Turnstile, Coin Clinks, Distant Traffic and Pedestrians, Voices, Train Out</t>
  </si>
  <si>
    <t>Subway_Train_ODY-0002-011.wav</t>
  </si>
  <si>
    <t>Subway Train, 23rd Street Station, New York City, Pull Into Station, 2nd Train In and By CU, Voices, Door Chimes, Doors Close, Air Release</t>
  </si>
  <si>
    <t>Subway_Train_ODY-0002-012.wav</t>
  </si>
  <si>
    <t>Subway Train, Wall Street Station, New York City, Train By Powerful CU, Train In and Stop Close, Passengers Off, Voices, Air Release</t>
  </si>
  <si>
    <t>Subway_Train_ODY-0002-029.wav</t>
  </si>
  <si>
    <t>Subway Train, New York City, Long Train In, Rail Clanking, Air Release, Brake Squeal, Doors Open, P.A., Door Close, Train Away</t>
  </si>
  <si>
    <t>Subway_Train_ODY-0002-037.wav</t>
  </si>
  <si>
    <t>Subway Train, Vernon Boulevard-Jackson Avenue Station, New York City, Train In, Doors Open, P.A., Air Release</t>
  </si>
  <si>
    <t>Subway_Train_ODY-0002-038.wav</t>
  </si>
  <si>
    <t>Subway Train, Vernon Boulevard-Jackson Avenue Station, New York City, Onboard, Doors Squeal Open, P.A., Air Release, Idle</t>
  </si>
  <si>
    <t>Subway_Tunnel_ODY-0256-011.wav</t>
  </si>
  <si>
    <t>Subway Tunnel, Metro Redline, Los Angeles, Airy Echoes, Metallic Rattling, Horn Honking, Cool Down, Slow Down</t>
  </si>
  <si>
    <t>Subway_Voices_ODC-0021-526.wav</t>
  </si>
  <si>
    <t>Subway Voices, People Conversing in Transit, First Person Listening Perspective, People Talking Around You</t>
  </si>
  <si>
    <t>Suck_Reverse_ODY-0381-026.wav</t>
  </si>
  <si>
    <t>Suck Reverse, Backwards Cable Twang, Zapping, Whirring, Fast Whipping Accelerations, Light Rumbling, Slowed Down, Many Versions</t>
  </si>
  <si>
    <t>Suck_Reverse_ODY-0381-028.wav</t>
  </si>
  <si>
    <t>Suck Reverse, Backwards Cable Twang, Zapping, Whirring, Fast Whipping Accelerations, Rumbling, Slowed Down, Many Versions</t>
  </si>
  <si>
    <t>Suction_Pop_ODC-0021-417.wav</t>
  </si>
  <si>
    <t>Suction Pop, Classic Toy Pop Gun or Cork Pop, Multiple Versions</t>
  </si>
  <si>
    <t>Suitcase_Roll_ODY-0430-023.wav</t>
  </si>
  <si>
    <t>Suitcase Roll, On Concrete, Pass By</t>
  </si>
  <si>
    <t>Sunrise_Birds_ODY-0474-011.wav</t>
  </si>
  <si>
    <t>Sunrise Birds, Various Birds, Airy Ambience, Breezy</t>
  </si>
  <si>
    <t>Sunrise_Jungle_ODY-0475-019-01.wav</t>
  </si>
  <si>
    <t>Sunrise Jungle, Various Bird Chirps and Squawks, Insects, Some CU Birds</t>
  </si>
  <si>
    <t>Surf_Wave_Swells_ODY-0360-009.wav</t>
  </si>
  <si>
    <t>Surf Wave Swells, Water Bursts, Bubbling, Fast Rushing, Up and Down, Rumbling, Many Versions</t>
  </si>
  <si>
    <t>Surf_Wave_Swells_ODY-0360-010.wav</t>
  </si>
  <si>
    <t>Surf Wave Swells, Water Bursts, Bubbling, Fast Rushing, Up and Down, Rumbling, Gradually More Intense, Many Versions</t>
  </si>
  <si>
    <t>Suspension Squeaks, 1971 Buick Riviera, Front Wheel Perspective, Driving, Bumpy Road, Creaks, Squeaks, Road</t>
  </si>
  <si>
    <t>Suspension_Squeaks_ODY-1698-098.wav</t>
  </si>
  <si>
    <t>Swigs_and_Slosh_ODY-1155-015.wav</t>
  </si>
  <si>
    <t>Swigs and Slosh, Liquid in Bottle, Water Movements</t>
  </si>
  <si>
    <t>Swim_Underwater_ODC-0017-075.wav</t>
  </si>
  <si>
    <t>Swim Underwater, In Pool, Hydrophone Recording</t>
  </si>
  <si>
    <t>Swimming_Pool_Bubbles_ODY-1105-008.wav</t>
  </si>
  <si>
    <t>Swimming Pool Bubbles, Bubbling and Churning, CU, Constant</t>
  </si>
  <si>
    <t>Swing_Set_Back_and_Forth_Motion_ODY-1422-044.wav</t>
  </si>
  <si>
    <t>Swing Set, 2 Person Glider Swing, Back and Forth Motion, Creaks, Light Rattle</t>
  </si>
  <si>
    <t>Swing_Set_Swing_ODY-1422-047.wav</t>
  </si>
  <si>
    <t>Swing Set Swing, Back and Forth, Creaks and Groans</t>
  </si>
  <si>
    <t>Swing_Set_Swing_ODY-1422-048.wav</t>
  </si>
  <si>
    <t>Swing Set Swing, Back and Forth, Creaks and Groans, Light Chain Rattle, Distant Children Playing</t>
  </si>
  <si>
    <t>Swinging_Chandelier_ODY-1096-001-01.wav</t>
  </si>
  <si>
    <t>Swinging Chandelier, Glass Tinkle, Metal Creaks and Squeaks</t>
  </si>
  <si>
    <t>Swinging_Door_ODC-0018-376.wav</t>
  </si>
  <si>
    <t>Swinging Door, Wood Bangs, Close with Creak</t>
  </si>
  <si>
    <t>Swinging_Door_ODC-0018-455.wav</t>
  </si>
  <si>
    <t>Swinging Door, Spring Type, Opens, Creaks, Closes</t>
  </si>
  <si>
    <t>Swirling_Presence_ODY-0276-023.wav</t>
  </si>
  <si>
    <t>Swirling Presence, Constant, Rumbling, Airy Hissing, Rushing</t>
  </si>
  <si>
    <t>Swirling_Presence_ODY-0276-025.wav</t>
  </si>
  <si>
    <t>Swirling Presence, Constant, Very Deep Rumbling, Hissing Bursts, Rushing</t>
  </si>
  <si>
    <t>Swish_ODY-0433-061.wav</t>
  </si>
  <si>
    <t>Swish, Dowel Swish</t>
  </si>
  <si>
    <t>Swish_Thin_ODC-0021-426.wav</t>
  </si>
  <si>
    <t>Swish, Multiple Variations, Thin, Dowel-Like</t>
  </si>
  <si>
    <t>Switch_Train_ODC-0018-777-01.wav</t>
  </si>
  <si>
    <t>Switch Train, Runs, Blows Horn, Pulls Out, Bell, Away, Stops, Repeats</t>
  </si>
  <si>
    <t>Switch_Train_ODC-0018-777-02.wav</t>
  </si>
  <si>
    <t>Switch_Train_ODC-0018-778.wav</t>
  </si>
  <si>
    <t>Switch Train, Blows Horn, Strong, In and By, Bell Ding, Away</t>
  </si>
  <si>
    <t>Sword_Duel_ODC-0025-960.wav</t>
  </si>
  <si>
    <t>Sword Duel, Heavy Hits With Swishes, Followed By Light Scrapes, Foley</t>
  </si>
  <si>
    <t>Sword_Hit_ODC-0018-379.wav</t>
  </si>
  <si>
    <t>Sword, Slice Through Wood, Hit, Metal Shing</t>
  </si>
  <si>
    <t>Sword_Hit_ODC-0021-444.wav</t>
  </si>
  <si>
    <t>Sword, Sabre Drop, Hit</t>
  </si>
  <si>
    <t>Sword_Scrape_ODC-0025-848.wav</t>
  </si>
  <si>
    <t>Sword Scrape, Fencing Foil, Multiple Metal Blade Swipes</t>
  </si>
  <si>
    <t>Sword_Shings_ODC-0003-179.wav</t>
  </si>
  <si>
    <t>Sword, Samurai, Shings, Hits, Wave in Air, Fish Cuts, Metal Ring</t>
  </si>
  <si>
    <t>Sword Whip, Unsheathe, Pull Out Knife, Layered Puma Growls, Metal Slide, Metallic Ching and Ring, Many Versions</t>
  </si>
  <si>
    <t>Sword_Whip_ODY-1506-069-02.wav</t>
  </si>
  <si>
    <t>Sylph_Attack_ODC-0026-475.wav</t>
  </si>
  <si>
    <t>Sylph Attack, Swarm of Thousands of Tiny, Musical, Insect-Like Creatures, Massive Choral Swarm Into Light Idle</t>
  </si>
  <si>
    <t>Sylph_More_Prominent_ODC-0025-441.wav</t>
  </si>
  <si>
    <t>Sylph, Thick Insect Swarm With Ominous Wind Gusts and Hypnotic Musical Bees, More Prominent</t>
  </si>
  <si>
    <t>Sylph_Sing_ODC-0026-478.wav</t>
  </si>
  <si>
    <t>Sylph Sing, Spirit of the Air, Magical Fairy-like Mist, Female Voice, Lush, Alluring</t>
  </si>
  <si>
    <t>Synth_Beeps_ODY-1371-015.wav</t>
  </si>
  <si>
    <t>Synth Beeps, Bell Tones, Bursts Increasing Speed, Several Pitch Variations</t>
  </si>
  <si>
    <t>Synth_Beeps_ODY-1371-016-01.wav</t>
  </si>
  <si>
    <t>Synth Beeps, Farty, Raspy, Squelchy, Buzzy, Couple Pitch Variations</t>
  </si>
  <si>
    <t>Synth Beeps, Farty, Raspy, Squelchy, Buzzy, Several Pitch Variations</t>
  </si>
  <si>
    <t>Synth_Beeps_ODY-1371-016-03.wav</t>
  </si>
  <si>
    <t>Synth_Blast_ODY-1337-001-02.wav</t>
  </si>
  <si>
    <t>Synth Blast, Laser Gun, Tubular, Ring, Multiple Versions</t>
  </si>
  <si>
    <t>Synth_Blast_ODY-1337-001-03.wav</t>
  </si>
  <si>
    <t>Synth_Blast_ODY-1337-002-01.wav</t>
  </si>
  <si>
    <t>Synth Blast, Laser, Tubular, Crack, Ring, Gunshot, Variety, .44 Magnum Sweetener</t>
  </si>
  <si>
    <t>Synth Blast, Laser, Tubular, Crack, Ring, Gunshot, Multiple Versions, .44 Magnum Sweetener</t>
  </si>
  <si>
    <t>Synth_Blast_ODY-1337-002-03.wav</t>
  </si>
  <si>
    <t>Synth_Blast_ODY-1337-003-02.wav</t>
  </si>
  <si>
    <t>Synth Blast, Laser, Tubular, Crack, Ring, Gunshot, Multiple Versions</t>
  </si>
  <si>
    <t>Synth_Cicada_Blast_ODY-1586-038.wav</t>
  </si>
  <si>
    <t>Synth Cicada Blast, Echoing Chirps, Hissing, Rattling, Sizzling Decay, Fuzzy, Four Versions</t>
  </si>
  <si>
    <t>Synth_Drone_ODY-0442-003.wav</t>
  </si>
  <si>
    <t>Synth Drone, Buzzy, Pulsating, Constant</t>
  </si>
  <si>
    <t>Synth_Drone_ODY-0442-020.wav</t>
  </si>
  <si>
    <t>Synth Drone, Deep Modulating Sub Rumble, Hovering, Constant, Possible Use: Helicopter Propeller</t>
  </si>
  <si>
    <t>Synth_Pulse_Grows_ODC-0009-053.wav</t>
  </si>
  <si>
    <t>Synth Pulse Grows, Time Machine Elements, Siren-Like Tone, Electronic, Undulating</t>
  </si>
  <si>
    <t>Synth_Pulse_ODC-0009-115.wav</t>
  </si>
  <si>
    <t>Synth Pulse, Time Machine Elements, Warble, Electronic</t>
  </si>
  <si>
    <t>Synth Tone, Time Machine Elements, Dreamy Electronic Tone, Slow Flutter</t>
  </si>
  <si>
    <t>Synth_Tone_ODC-0009-066-02.wav</t>
  </si>
  <si>
    <t>Synth_Whomps_ODY-1484-043.wav</t>
  </si>
  <si>
    <t>Synth Whomps, Low-Pitch Synth Whomps, Thud Impact</t>
  </si>
  <si>
    <t>Synth_Whomps_ODY-1484-047.wav</t>
  </si>
  <si>
    <t>Synth Whomps, Low-Pitch Synth Whomps, Big Thwack Impact, Synth Explosion</t>
  </si>
  <si>
    <t>Synth_Whomps_ODY-1484-049.wav</t>
  </si>
  <si>
    <t>Synth Whomps, Low-Pitch Synth Whomps, Boomy Synth Explosion, Impact</t>
  </si>
  <si>
    <t>Syringe_Remove_ODC-0002-578.wav</t>
  </si>
  <si>
    <t>Syringe, Clamped Between Teeth, Remove</t>
  </si>
  <si>
    <t>Table_Fan_Click_ODY-0282-005.wav</t>
  </si>
  <si>
    <t>Table Fan, Motor on and off, Click, Deep Quiet Humming, Buzzing, Airy Rotations, Oscillation</t>
  </si>
  <si>
    <t>Table_Hit_Silverware_Rattle_ODY-0039-006.wav</t>
  </si>
  <si>
    <t>Table Hit, Hand Hits Dining Table, Silverware Rattle, Lots of Variations</t>
  </si>
  <si>
    <t>Table_Leg_Scrape_ODC-0011-634.wav</t>
  </si>
  <si>
    <t>Table Leg Scrape, Wood on Wood Floor</t>
  </si>
  <si>
    <t>Taiwan_Electric_Train_ODC-0034-372-02.wav</t>
  </si>
  <si>
    <t>Taiwan Electric Train, Coach Car Interior, Light Chinese Walla, Constant CU Rumble, Machinery Hum, Slow Through Yard, Speeds Up, P.A.</t>
  </si>
  <si>
    <t>Taiwan_Town_ODC-0034-360.wav</t>
  </si>
  <si>
    <t>Taiwan Town, Sun Moon Lake, Small, Touristy, Car and Motor Scooter Bys, Chinese Walla, Occasional Convenience Store Door Bell, Distant Firecrackers</t>
  </si>
  <si>
    <t>Tank_Gulp_ODC-0019-334.wav</t>
  </si>
  <si>
    <t>Tank Gulp, Fuel Glug and Run</t>
  </si>
  <si>
    <t>Tape_on_Glass_ODC-0017-350-01.wav</t>
  </si>
  <si>
    <t>Tape on Glass, Sticky Footsteps, Pat and Release, Thumpy Pull Off</t>
  </si>
  <si>
    <t>Taps_Footsteps_ODY-0414-024.wav</t>
  </si>
  <si>
    <t>Taps, On Wood Surface, Footsteps, Dance, Walk Around, Wood Hits, Some Cloth Rustle, Light Floor Creak, Various Intensities</t>
  </si>
  <si>
    <t>Taroko_Birds_ODC-0034-364.wav</t>
  </si>
  <si>
    <t>Taroko Birds, Taroko Gorge, Central Taiwan, Mountain Air, Prehistoric, Half Speed</t>
  </si>
  <si>
    <t>Taroko_Birds_ODC-0034-366.wav</t>
  </si>
  <si>
    <t>Tea_Cup_Impacts_ODY-1692-035.wav</t>
  </si>
  <si>
    <t>Tea Cup Impacts, Ceramic Bumps, Taps, Tings on Saucer, Ringing Quality</t>
  </si>
  <si>
    <t>Tea_Cup_Impacts_ODY-1692-037.wav</t>
  </si>
  <si>
    <t>Tea_Cup_Impacts_ODY-1692-038.wav</t>
  </si>
  <si>
    <t>Tea_Cup_Impacts_ODY-1692-044.wav</t>
  </si>
  <si>
    <t>Tea_Cup_Impacts_ODY-1692-052.wav</t>
  </si>
  <si>
    <t>Tea Cup Impacts, Ceramic on Ceramic Hits, Taps, Dainty, Light</t>
  </si>
  <si>
    <t>Tea_Cup_on_Table_ODY-1692-061.wav</t>
  </si>
  <si>
    <t>Tea Cup on Table, Picked Up and Set Down on Tray, Both Are Sitting on Saucer, Bright, Dainty, Clanky</t>
  </si>
  <si>
    <t>Tea_Cup_Spoon_ODY-1692-046.wav</t>
  </si>
  <si>
    <t>Tea Cup Spoon, Small, Metal on Ceramic, Rings and Dings, Stirring Around Rim</t>
  </si>
  <si>
    <t>Tea_Cup_Spoon_ODY-1692-048.wav</t>
  </si>
  <si>
    <t>Tea Cup Spoon, Small, Metal Tapping Against Ceramic, Multiple Variations, Ringy Quality</t>
  </si>
  <si>
    <t>Tea_Cup_Spoon_ODY-1692-049-02.wav</t>
  </si>
  <si>
    <t>Tea_Pot_Lid_ODY-1692-057.wav</t>
  </si>
  <si>
    <t>Tea Pot Lid, Ceramic Top Set Onto Body and Taken Off</t>
  </si>
  <si>
    <t>Tea_Sip_ODC-0018-383.wav</t>
  </si>
  <si>
    <t>Tea Sip, Big Slurps</t>
  </si>
  <si>
    <t>Tearing_Metal_Screen_ODY-1212-062.wav</t>
  </si>
  <si>
    <t>Tearing Metal Screen, Ripping, Many Versions</t>
  </si>
  <si>
    <t>Technician_Chatter_ODY-0037-008.wav</t>
  </si>
  <si>
    <t>Technician Chatter, 4 or 5 Male and Female Voices, Technical, Click of Computer Keyboard Typing, No Overlapping Dialog</t>
  </si>
  <si>
    <t>Telephone_Antenna_Up_Down_ODY-0297-032.wav</t>
  </si>
  <si>
    <t>Telephone, Panasonic Cordless, Antenna Up and Down, Light Plastic Clicks, Ticking</t>
  </si>
  <si>
    <t>Telephone_Hit_Handset_on_Body_ODY-0414-009.wav</t>
  </si>
  <si>
    <t>Telephone, 1960s Phone, Big Hit of Handset on Body, Pick Up, Carry Around, Set Down, Hang Up</t>
  </si>
  <si>
    <t>Telephone_Picking_Up_Hanging_Up_ODY-0297-028.wav</t>
  </si>
  <si>
    <t>Telephone, Panasonic Speakerphone, Picking Up and Hanging Up, Plastic Clicking</t>
  </si>
  <si>
    <t>Telephone_Pressing_Buttons_ODY-0297-029.wav</t>
  </si>
  <si>
    <t>Telephone, Panasonic Speakerphone, Pressing Buttons, Light Clicks, Single and Clustered, Various Intensities</t>
  </si>
  <si>
    <t>Telephone_Switches_ODY-1129-042-01.wav</t>
  </si>
  <si>
    <t>Telephone Switches, Phone Activated, Dial Tone</t>
  </si>
  <si>
    <t>Television_Buttons_ODY-1024-063-01.wav</t>
  </si>
  <si>
    <t>Television Buttons, TV, Sony Trinitarian, Light Clicks, Multiple Versions</t>
  </si>
  <si>
    <t>Television_Switch_ODY-1139-021.wav</t>
  </si>
  <si>
    <t>Television Switch, TV Channel Selector, Clicks, Light Metal Rattle, Constant</t>
  </si>
  <si>
    <t>Television_Turn_On_and_Off_ODY-1139-020-01.wav</t>
  </si>
  <si>
    <t>Television Turn On and Off, By Remote Control, TV, Shrill Ping, Switch Clicks, Some Voices, Static Electricity on Turn Offs, Constant</t>
  </si>
  <si>
    <t>Television_Turn_On_and_Off_ODY-1139-020-02.wav</t>
  </si>
  <si>
    <t>Tennis_Ball_Bounces_Int._Apartment_ODC-0030-502.wav</t>
  </si>
  <si>
    <t>Tennis Ball Bounces Int. Apartment</t>
  </si>
  <si>
    <t>Tennis_Shoes_Jump_ODY-1212-087-02.wav</t>
  </si>
  <si>
    <t>Tennis Shoes Jump, Jump to Carpet Over Hardwood Floor, Thuds, Various Versions</t>
  </si>
  <si>
    <t>Tentacles_Retract_ODY-0240-033-01.wav</t>
  </si>
  <si>
    <t>Tentacles Retract, Many Versions, Wet, Sucking, Thudding Splashes, Slimy, Squishy, Bubbles</t>
  </si>
  <si>
    <t>Tesla_Coil_ODY-0415-032.wav</t>
  </si>
  <si>
    <t>Tesla Coil, Arcs, Zaps, Electricity, Sparks, Stuttering Bursts, Possible Use: Welding</t>
  </si>
  <si>
    <t>Tesla_Coil_ODY-0415-037.wav</t>
  </si>
  <si>
    <t>Tesla Coil, Static, Steady Hum, Single Electrode Zaps, Alternating Electric Current</t>
  </si>
  <si>
    <t>Theater_Seat_Movement_ODY-1100-081.wav</t>
  </si>
  <si>
    <t>Theater Seat Movement, Individual, Creaks, Squeaks, Thumps, Some Sitting in Seats</t>
  </si>
  <si>
    <t>Theater_Walla_ODC-0044-001.wav</t>
  </si>
  <si>
    <t>Theater Walla, Large Audience in Auditorium, Animated Conversation, Prior to Movie Preview</t>
  </si>
  <si>
    <t>Theater_Walla_ODC-0044-008-01.wav</t>
  </si>
  <si>
    <t>Theater Walla, Audience After Screening, CU, Talking, Laughing, Some Claps</t>
  </si>
  <si>
    <t>Theater_Walla_ODC-0044-010-02.wav</t>
  </si>
  <si>
    <t>Theater_Walla_ODC-0044-010-03.wav</t>
  </si>
  <si>
    <t>Theater_Walla_ODY-0036-015-01.wav</t>
  </si>
  <si>
    <t>Theater Walla, People Exit Movie Theater, Casual Conversation, Mixed Male and Female Voices, Crowd Movement</t>
  </si>
  <si>
    <t>Theater_Walla_ODY-0036-015-02.wav</t>
  </si>
  <si>
    <t>Theatre Crowd, Subdued Walla, Rises and Falls</t>
  </si>
  <si>
    <t>Theatre_Crowd_ODC-0024-002-02.wav</t>
  </si>
  <si>
    <t>Thermometer_ODC-0003-091.wav</t>
  </si>
  <si>
    <t>Thermometer, Light Glass Clinks on Teeth, Movement and Drop on Floor</t>
  </si>
  <si>
    <t>Thermos_Set_Down_ODC-0012-155.wav</t>
  </si>
  <si>
    <t>Thermos, Coffee Container or Carafe, Set Down, Tile Counter Impacts, In Kitchen, Very Soft</t>
  </si>
  <si>
    <t>Thermos_Set_Down_ODC-0012-156.wav</t>
  </si>
  <si>
    <t>Thermos, Coffee Container or Carafe, Set Down, Tile Counter Impacts, In Kitchen</t>
  </si>
  <si>
    <t>Thermos_Set_Down_ODC-0012-157.wav</t>
  </si>
  <si>
    <t>Thompson Shots, Machine Gun Firing, Single, Slower, Spaced Out</t>
  </si>
  <si>
    <t>Thompson_Shots_ODC-0045-409-01.wav</t>
  </si>
  <si>
    <t>Thompson_Shots_ODC-0045-409-02.wav</t>
  </si>
  <si>
    <t>Thompson_Shots_ODC-0045-410.wav</t>
  </si>
  <si>
    <t>Thompson Shots, Machine Gun Firing, Fast, Continuous, Low End</t>
  </si>
  <si>
    <t>Thompson_Shots_ODC-0045-411.wav</t>
  </si>
  <si>
    <t>Thump_Drum_ODC-0002-536.wav</t>
  </si>
  <si>
    <t>Thump Drum, Deep, Resonant Impact</t>
  </si>
  <si>
    <t>Thunder_and_Lightning_ODY-1396-029.wav</t>
  </si>
  <si>
    <t>Thunder and Lightning, Jet-Like Lightning Whoosh By, Layered Thunder Clap Boom, Rumbley Tail, Many Versions</t>
  </si>
  <si>
    <t>Thunder_Deep_Rumble_ODY-1709-004.wav</t>
  </si>
  <si>
    <t>Thunder, Pitched Down, Deep Rumble</t>
  </si>
  <si>
    <t>Thunder, Rolling, Distant Rumble, Light Rain</t>
  </si>
  <si>
    <t>Thunder_Distant_Rumble_ODC-0053-988-02.wav</t>
  </si>
  <si>
    <t>Thunder_Explosive_Strike_ODY-1709-014.wav</t>
  </si>
  <si>
    <t>Thunder, Rumbly Blast, Explosive Strike, Rain</t>
  </si>
  <si>
    <t>Thunder_Rumble_ODY-1123-090.wav</t>
  </si>
  <si>
    <t>Thunder Rumble, Steady, Possible Use: Underwater Rumble</t>
  </si>
  <si>
    <t>Thunder, Deep, Rumbly Blast, Explosive Flash, Strike</t>
  </si>
  <si>
    <t>Thunder_Rumbly_Blast_ODY-1709-009.wav</t>
  </si>
  <si>
    <t>Thunder_Rumbly_Blast_ODY-1711-006.wav</t>
  </si>
  <si>
    <t>Thunder, Scary Strike, Rumbly Blast, Biggest in Library</t>
  </si>
  <si>
    <t>Thunk_Twist_ODC-0010-409.wav</t>
  </si>
  <si>
    <t>Thunk Twist, Sharp Impact, Ratchety Stretch</t>
  </si>
  <si>
    <t>Tibetan_Instrument_ODY-1705-012.wav</t>
  </si>
  <si>
    <t>Tibetan Instrument, The Gna, Low Tuned Tympani, Single Hits in Varying Keys, Deep, Meditative Tones</t>
  </si>
  <si>
    <t>Ticking_Distant_ODY-1158-088-01.wav</t>
  </si>
  <si>
    <t>Ticking, Wrist Watch in Glass Jar, Distant, Constant</t>
  </si>
  <si>
    <t>Tiger_Breathing_ODC-0020-007-01.wav</t>
  </si>
  <si>
    <t>Tiger Breathing, Panting, Pacing, CU, Labored, Deep, Gurgly</t>
  </si>
  <si>
    <t>Tiger Hiss, CU, Intense, Snake-Like, Growling</t>
  </si>
  <si>
    <t>Tiger_Hiss_ODC-0020-009-02.wav</t>
  </si>
  <si>
    <t>Tiger Roars, Growls, Snarls, Vicious, Intense, Angry Breaths, Multiple</t>
  </si>
  <si>
    <t>Tiger_Roars_ODC-0020-001-03.wav</t>
  </si>
  <si>
    <t>Tiger Snarl, CU, Intense Purring, Growl</t>
  </si>
  <si>
    <t>Tiger_Snarl_ODC-0020-005-02.wav</t>
  </si>
  <si>
    <t>Time_Breach_ODC-0009-070.wav</t>
  </si>
  <si>
    <t>Time Breach, Large Whoosh, Spaceship Fly By, Fireball, Sci-Fi</t>
  </si>
  <si>
    <t>Time_Breach_ODC-0009-073.wav</t>
  </si>
  <si>
    <t>Time Breach, Large Whoosh, Spaceship Fly By, Fireball, Explosive Trail, Sci-Fi</t>
  </si>
  <si>
    <t>Time_Breach_ODC-0009-085.wav</t>
  </si>
  <si>
    <t>Time Breach Sting, Intense Space Explosion Bursting Through Time or Coming From Another Dimension</t>
  </si>
  <si>
    <t>Time_Breach_Sting_ODY-1556-010.wav</t>
  </si>
  <si>
    <t>Time_Breach_Sting_ODY-1556-011.wav</t>
  </si>
  <si>
    <t>Time_Breach_Sting_ODY-1556-012.wav</t>
  </si>
  <si>
    <t>Time_Breach_Sting_ODY-1556-013.wav</t>
  </si>
  <si>
    <t>Time Breach Sting, Intense Space Explosion Bursting Through Time or Coming From Another Dimension, Whoosh</t>
  </si>
  <si>
    <t>Time_Breach_Sting_ODY-1556-015.wav</t>
  </si>
  <si>
    <t>Time_Breach_Sting_ODY-1556-016.wav</t>
  </si>
  <si>
    <t>Time_Breach_Sting_ODY-1556-017.wav</t>
  </si>
  <si>
    <t>Time_Breach_Sting_ODY-1556-031.wav</t>
  </si>
  <si>
    <t>Time_Breach_Sting_ODY-1556-034.wav</t>
  </si>
  <si>
    <t>Time_Breach_Sting_ODY-1556-035.wav</t>
  </si>
  <si>
    <t>Time_Breach_Sting_ODY-1556-036.wav</t>
  </si>
  <si>
    <t>Time_Bubble_Form_ODC-0009-091.wav</t>
  </si>
  <si>
    <t>Time Bubble Form, Dark, Full Droney Whoosh, Sci-Fi Waves</t>
  </si>
  <si>
    <t>Time_Bubble_Spectral_ODC-0009-097.wav</t>
  </si>
  <si>
    <t>Time Bubble Spectral, High End, Metallic Tone, Electronic, Sci-Fi</t>
  </si>
  <si>
    <t>Time_Wave_Gurgle_ODC-0009-103.wav</t>
  </si>
  <si>
    <t>Time Wave Gurgle, Warbling Whooshy Tone</t>
  </si>
  <si>
    <t>Time_Wave_Ripple_ODC-0009-108.wav</t>
  </si>
  <si>
    <t>Time Wave Ripple, Pulsing Whooshes, Varying Speeds, Erratic</t>
  </si>
  <si>
    <t>Tin_Ricochet_ODY-1374-030.wav</t>
  </si>
  <si>
    <t>Tin Ricochet, Single Ricochet Off Metal, Twangy</t>
  </si>
  <si>
    <t>Tin_Ricochet_ODY-1374-031.wav</t>
  </si>
  <si>
    <t>Tin Ricochet, Single Ricochet Off Metal, Zing</t>
  </si>
  <si>
    <t>Tin_Ricochet_ODY-1374-032.wav</t>
  </si>
  <si>
    <t>Tin Ricochet, Single Ricochet Off Metal</t>
  </si>
  <si>
    <t>Tire_Bounce_ODY-1275-024.wav</t>
  </si>
  <si>
    <t>Tire Bounce, Metal Truck Bed, Rubber, Hits, Impact</t>
  </si>
  <si>
    <t>Tire_Constant_ODY-0259-045.wav</t>
  </si>
  <si>
    <t>Tire Constant, 1974 GMC Flexible Bus, CU, Rhythmic Flapping, Ticking</t>
  </si>
  <si>
    <t>Tire_Constant_ODY-0259-047.wav</t>
  </si>
  <si>
    <t>Tire Constant, 1974 GMC Flexible Bus, Rhythmic Tire Thumping, Bumpy, Squeaking</t>
  </si>
  <si>
    <t>Tire_Constant_ODY-0259-048.wav</t>
  </si>
  <si>
    <t>Tire Constant, 1974 GMC Flexible Bus, Air Releases, Slow Maneuvers, Gritty Scraping, Brake Squeak</t>
  </si>
  <si>
    <t>Tire_Constant_ODY-0259-086.wav</t>
  </si>
  <si>
    <t>Tire Constant, 1974 GMC Flexible Bus, Rumbling, Rhythmic Flapping, Very Airy, Scraping</t>
  </si>
  <si>
    <t>Tire_Constant_ODY-0259-087.wav</t>
  </si>
  <si>
    <t>Tire Constant, 1974 GMC Flexible Bus, Rumbling, Rhythmic Muted Flapping, Very Airy, Scraping</t>
  </si>
  <si>
    <t>Tire_Constant_ODY-0259-094.wav</t>
  </si>
  <si>
    <t>Tire Constant, 1974 GMC Flexible Bus, Rumbling, Airy Whine, Windy, Humming Engine</t>
  </si>
  <si>
    <t>Tire_Constant_ODY-0259-095.wav</t>
  </si>
  <si>
    <t>Tire Constant, 1974 GMC Flexible Bus, Rumbling, Deep Rhythmic Thumping, Very Windy</t>
  </si>
  <si>
    <t>Tire_Deflate_ODC-0019-324.wav</t>
  </si>
  <si>
    <t>Tire Deflate, Slow, Popping Followed By Long Airy Trails</t>
  </si>
  <si>
    <t>Tire_Iron_Bounce_ODY-0319-018.wav</t>
  </si>
  <si>
    <t>Tire Iron Bounce, Hitting Ground, Metallic Clinking, Tumbling Out, Muted and Ringing Impacts, Rapid at Tail</t>
  </si>
  <si>
    <t>Tire_Roll_Bouncing_ODY-1259-081-01.wav</t>
  </si>
  <si>
    <t>Tire Roll, On Pavement, Bouncing, Gritty Scraping, Rotating, Wobbling to Halt On Side at Tail</t>
  </si>
  <si>
    <t>Tire_Roll_on_Pavement_ODY-1259-081-02.wav</t>
  </si>
  <si>
    <t>Tire Roll, CU, on Pavement, Bouncing, Gritty Scraping, Rotating, Acceleration</t>
  </si>
  <si>
    <t>Tire_Screech_ODY-1167-028.wav</t>
  </si>
  <si>
    <t>Tire Screech, Vehicle In, Long Tire Screech to Stop, Possible Use: Car Crash</t>
  </si>
  <si>
    <t>Tire_Screech_ODY-1167-029.wav</t>
  </si>
  <si>
    <t>Tire Screech, Vehicle In, Impact, Speeds, Spins around with Big Screech, Possible Use: Car Crash</t>
  </si>
  <si>
    <t>Tires Cobblestones, Rolling Pass By On Rocky Road, Varying Speeds</t>
  </si>
  <si>
    <t>Tires_Cobblestones_ODC-0032-488.wav</t>
  </si>
  <si>
    <t>Tires_Constant_on_Bridge_ODY-1262-073.wav</t>
  </si>
  <si>
    <t>Tires Constant on Bridge, Fast, Drawbridge, Deep Rattling Bumps</t>
  </si>
  <si>
    <t>Tires_Constant_on_Bridge_ODY-1262-077.wav</t>
  </si>
  <si>
    <t>Tires Constant on Bridge, Slow, Drawbridge, Bumps, Metal Ticking, Acceleration at Head, Vehicle Pass By at Tail</t>
  </si>
  <si>
    <t>Tires_Constant_on_Bridge_ODY-1262-078.wav</t>
  </si>
  <si>
    <t>Tires Constant on Bridge, Slow, Drawbridge, Bumps, Metal Ticking, Vehicles Pass By at Tail</t>
  </si>
  <si>
    <t>Tires_on_Gravel_ODC-0002-462.wav</t>
  </si>
  <si>
    <t>Tires on Gravel, Long, Continuous, Constant, Wheel Well, Rocks and Debris Flying, Some Engine Revs</t>
  </si>
  <si>
    <t>Tissue_Paper_Movement_ODY-1720-009.wav</t>
  </si>
  <si>
    <t>Tissue Paper Movement, Department Store Box, Movement</t>
  </si>
  <si>
    <t>Toad_Throat_ODC-0017-779.wav</t>
  </si>
  <si>
    <t>Toad Throat, Inflate, Bulge, Deflate</t>
  </si>
  <si>
    <t>Toad_Tongue_ODC-0017-780.wav</t>
  </si>
  <si>
    <t>Toad Tongue, Wet Movement, Impacts, Grabs, Eats Flies</t>
  </si>
  <si>
    <t>Toilet_Flush_ODC-0006-068.wav</t>
  </si>
  <si>
    <t>Toilet Flush, Pressurized Filling</t>
  </si>
  <si>
    <t>Toilet_Flush_ODY-0034-019.wav</t>
  </si>
  <si>
    <t>Toilet Flush, Multiple Flushes, Tank Filling, Water Tinkling</t>
  </si>
  <si>
    <t>Toilet_Flush_ODY-0034-020.wav</t>
  </si>
  <si>
    <t>Toilet Flush, Single, Water Swirling, Tinkling</t>
  </si>
  <si>
    <t>Toilet_Flush_ODY-1155-014.wav</t>
  </si>
  <si>
    <t>Toilet Flush, Gurgle at End of Flush, No Water Tank Refill</t>
  </si>
  <si>
    <t>Toilet_Seat_Up_and_Down_ODY-1684-083.wav</t>
  </si>
  <si>
    <t>Toilet, Modern with Plastic, Seat Up and Down, Several Short Flushes</t>
  </si>
  <si>
    <t>Toilet_Tank_Fill_ODY-1684-085.wav</t>
  </si>
  <si>
    <t>Toilet, Single Flush, Tank Fill, Seat and Lid Down</t>
  </si>
  <si>
    <t>Toilet_Water_Trickling_in_Tank_ODY-1107-039.wav</t>
  </si>
  <si>
    <t>Toilet, Broken, Water Trickling in Tank, Distant</t>
  </si>
  <si>
    <t>Tokyo_Fish_Market_ODC-0018-877.wav</t>
  </si>
  <si>
    <t>Tokyo Fish Market, Side Street, Middle, Motorcycles, Japanese Walla, Big Cart Rolls</t>
  </si>
  <si>
    <t>Tokyo_Fish_Market_ODC-0018-878.wav</t>
  </si>
  <si>
    <t>Tomato_Impacts_ODY-1263-071.wav</t>
  </si>
  <si>
    <t>Tomato Impacts, Soft Muted Hits, Wet, Squishing, Oozing, Light Splashing</t>
  </si>
  <si>
    <t>Tonal Pass By, Airy Whoosh By, Vehicle Byes, Hissy, Staticky</t>
  </si>
  <si>
    <t>Tonal_Pass_By_ODY-0449-032.wav</t>
  </si>
  <si>
    <t>Tonal_Ring_Bys_ODY-1233-048.wav</t>
  </si>
  <si>
    <t>Tonal Ring Bys, Pass Bys, Possible Use: Glass Ring</t>
  </si>
  <si>
    <t>Tonal_Static_ODC-0011-159.wav</t>
  </si>
  <si>
    <t>Tonal Static, Pulsing, Hollow, Raw</t>
  </si>
  <si>
    <t>Tone_Clusters_ODY-1323-068-01.wav</t>
  </si>
  <si>
    <t>Tone Clusters, Multiple Tone Bursts, Blips, Beeps, Various Pitches, UI, Switches, Alien</t>
  </si>
  <si>
    <t>Tone_Clusters_ODY-1323-068-02.wav</t>
  </si>
  <si>
    <t>Tone Clusters, Short Multiple Tone Bursts, Blips, Beeps, Blurp, UI, Switches, Alien</t>
  </si>
  <si>
    <t>Tone_Clusters_ODY-1323-071.wav</t>
  </si>
  <si>
    <t>Tone Clusters, Multiple Tone Bursts, Blurp, Beeps, UI, Switches, Alien</t>
  </si>
  <si>
    <t>Tone_Clusters_ODY-1323-084.wav</t>
  </si>
  <si>
    <t>Tone_Clusters_ODY-1323-086.wav</t>
  </si>
  <si>
    <t>Tone Clusters, Multiple Tone Bursts, Blurp, Glitch, Beeps, UI, Switches, Alien</t>
  </si>
  <si>
    <t>Toothpick_Breaks_ODY-1508-025.wav</t>
  </si>
  <si>
    <t>Toothpick Breaks, Small Wood Splinters, Rip, Tear, Snap, Handle, Various Takes</t>
  </si>
  <si>
    <t>Torch_Lighter_ODY-1605-025.wav</t>
  </si>
  <si>
    <t>Torch Lighter, Click On, Steady Mini Rocket Flame, Click Off, Air or Gas Hiss, Several Versions</t>
  </si>
  <si>
    <t>Torch Lighter, Click On, Steady Mini Rocket Flame, Click Off, Air or Gas Hiss</t>
  </si>
  <si>
    <t>Torch_Lighter_ODY-1605-028.wav</t>
  </si>
  <si>
    <t>Torch Lighter, Click On, Mini Rocket Flame Movement, Click Off, Air or Gas Hiss, Several Versions</t>
  </si>
  <si>
    <t>Torch_Lighter_ODY-1605-029.wav</t>
  </si>
  <si>
    <t>Torch_Lighter_ODY-1605-031.wav</t>
  </si>
  <si>
    <t>Torch Lighter, Click On and Off, Misfires, Plastic Rattle, Handling</t>
  </si>
  <si>
    <t>Touch_Tone_Clusters_ODY-0037-012.wav</t>
  </si>
  <si>
    <t>touch Tone Clusters, Quick Satellite Telemetry Beeps, Cut to Local Station Break, Many Versions</t>
  </si>
  <si>
    <t>Touchtone_Phone_ODY-1156-018.wav</t>
  </si>
  <si>
    <t>Touchtone Phone, Line Feed, Touch Tones On Answering Machine, Line Cut Off, Buzzing</t>
  </si>
  <si>
    <t>Toxic_Fire_ODY-0340-006.wav</t>
  </si>
  <si>
    <t>toxic Fire, Constant, CU, Rumbling, Burning, Deep Growling Vocals, Fiery Flourishes</t>
  </si>
  <si>
    <t>Toxic_Fire_ODY-0340-007.wav</t>
  </si>
  <si>
    <t>Toy_Car_CU_ODY-1403-033.wav</t>
  </si>
  <si>
    <t>Toy Car, Friction Motor Toy Car, CU, Reverse, Forward and Away Fast, Many Versions</t>
  </si>
  <si>
    <t>Toy_Car_CU_ODY-1403-035.wav</t>
  </si>
  <si>
    <t>Toy Car, Friction Motor Toy Car, CU, Rev, Lift and Freewheel, Land With Some Bounce, Several Versions</t>
  </si>
  <si>
    <t>Toy_Car_CU_ODY-1403-036.wav</t>
  </si>
  <si>
    <t>Toy Car, Friction Motor Toy Car, CU, Rev, Lift and Freewheel, Land With Some Bounce, Couple Versions</t>
  </si>
  <si>
    <t>Toy_Car_Revs_ODY-1403-028-01.wav</t>
  </si>
  <si>
    <t>Toy Car, Friction Motor Toy Car, Revs, Hand Held Freewheeling Pass Bys, Several Variations</t>
  </si>
  <si>
    <t>Toy_Car_Revs_ODY-1403-043.wav</t>
  </si>
  <si>
    <t>Toy Car, Friction Motor Toy Car, Revs, Pass Bys, Hit Wall, Freewheel</t>
  </si>
  <si>
    <t>Toy_Car_Starts_and_Stops_ODY-1403-022.wav</t>
  </si>
  <si>
    <t>Toy Car, Friction Motor Toy Car, Starts and Stops, Various Motor Bursts</t>
  </si>
  <si>
    <t>Toy_Pass_By_ODY-1327-003.wav</t>
  </si>
  <si>
    <t>Toy Pass By, Rattling, Squeak, Toy Vehicle</t>
  </si>
  <si>
    <t>Toy_Plastic_Dinosaur_Wind_Up_ODY-1098-039.wav</t>
  </si>
  <si>
    <t>Toy Plastic Dinosaur Wind Up, Run</t>
  </si>
  <si>
    <t>Toy_Plastic_Godzilla_Wind_Up_ODY-1098-036.wav</t>
  </si>
  <si>
    <t>Toy Plastic Godzilla Wind Up, Run</t>
  </si>
  <si>
    <t>Toy_Squeak_ODC-0011-750.wav</t>
  </si>
  <si>
    <t>Toy Squeak, Short Plastic Squishes</t>
  </si>
  <si>
    <t>Toy_Train_Whistle_ODC-0011-751.wav</t>
  </si>
  <si>
    <t>Toy Train Whistle, Steam Squeal</t>
  </si>
  <si>
    <t>Toy_Train_Whistle_ODY-1491-046.wav</t>
  </si>
  <si>
    <t>Toy Train Whistle, 3-Tone Wood Whistle, Single and Combo Tone Blows and Toots, Many Variations</t>
  </si>
  <si>
    <t>Tracheotomy_Voice_ODY-1221-006.wav</t>
  </si>
  <si>
    <t>Tracheotomy Voice, Gross Grunt, Gurgles, Labored Breathing</t>
  </si>
  <si>
    <t>Tracheotomy_Voice_ODY-1221-008.wav</t>
  </si>
  <si>
    <t>Tracheotomy Voice, Several Actual Lines</t>
  </si>
  <si>
    <t>Tracker_Signal_and_Interference_ODY-0279-020.wav</t>
  </si>
  <si>
    <t>Tracker Signal and Interference, Constant Alternating Beeps, Clean, Two Pitches, Multi-Mono</t>
  </si>
  <si>
    <t>Traffic_California_ODY-0365-020.wav</t>
  </si>
  <si>
    <t>Traffic, UCLA, California, Distant Vehicle Pass Bys, Voices, Brakes Squeaking, Plane at Tail</t>
  </si>
  <si>
    <t>Traffic_Canyon_ODY-0282-003.wav</t>
  </si>
  <si>
    <t>Traffic, Suburban Neighborhood, Canyon, Morning, Distant Vehicle Pass Bys, Airplane Overhead, Birds, Distant Voices, Wind</t>
  </si>
  <si>
    <t>Traffic_Evening_ODC-0032-106.wav</t>
  </si>
  <si>
    <t>Traffic, Downtown Los Angeles, Evening, Busy, Truck Bys, Spacious</t>
  </si>
  <si>
    <t>Train_By_Approaching_Horn_ODY-1270-039.wav</t>
  </si>
  <si>
    <t>Train By, Crossing Bell, Approaching Horn, In, Pass By With Horn Blast, Away, Track Clacks and Clunks, Squeaks</t>
  </si>
  <si>
    <t>Train_By_In_ODY-1434-038.wav</t>
  </si>
  <si>
    <t>Train By, 2 Diesel Engines, In, Pass By With Horn Blows, Away to Distant With Track Clacks and Clunks</t>
  </si>
  <si>
    <t>Train_By_Pass_By_With_Air_Horn_ODY-1344-041.wav</t>
  </si>
  <si>
    <t>Train By, In, Pass By With Air Horn, Away, Decelerate</t>
  </si>
  <si>
    <t>Train_Horn_ODY-0479-028.wav</t>
  </si>
  <si>
    <t>Train Horn, Diesel B, Two Times</t>
  </si>
  <si>
    <t>Train_Horn_ODY-0479-029.wav</t>
  </si>
  <si>
    <t>Train Horn, Diesel, Resonant, Singles, CU</t>
  </si>
  <si>
    <t>Train_Horn_ODY-1218-017.wav</t>
  </si>
  <si>
    <t>Train Horn, Track Gauge Testing Vehicle, Pass Bys, Horn, Approach, Pass By, Away</t>
  </si>
  <si>
    <t>Train_Slow_Pass_By_ODY-0479-033.wav</t>
  </si>
  <si>
    <t>Train, Bell, Slow Pass By, Horn, Away</t>
  </si>
  <si>
    <t>Train_Station_ODY-0018-022.wav</t>
  </si>
  <si>
    <t>Train Station, Interior, Albuquerque, NM, Mixed Walla, Door Bangs, Footsteps Shufflin' Around</t>
  </si>
  <si>
    <t>Train_Station_ODY-0019-003.wav</t>
  </si>
  <si>
    <t>Train Station, Union Station, LA, Echoey Tunnel, Walla, Children's Voices</t>
  </si>
  <si>
    <t>Train_Steam_ODY-0494-063.wav</t>
  </si>
  <si>
    <t>Train Steam, Whistle, CU, Single Blast, Reverberant</t>
  </si>
  <si>
    <t>Train_Steam_ODY-0494-066.wav</t>
  </si>
  <si>
    <t>Train Steam, Whistle, CU, Double Blast, Reverberant, Singles</t>
  </si>
  <si>
    <t>Train_Steam_ODY-0494-068.wav</t>
  </si>
  <si>
    <t>Train Steam, Whistle Chime, Two Tone Blast, CU, Reverberant</t>
  </si>
  <si>
    <t>Train_Steam_ODY-0494-071.wav</t>
  </si>
  <si>
    <t>Train Steam, Whistle Chime, Two Tone Blast, Dry</t>
  </si>
  <si>
    <t>Train_Steam_ODY-0494-072.wav</t>
  </si>
  <si>
    <t>Train Steam, Whistle Chime, Distant, Two Tone Blast, Reverberant</t>
  </si>
  <si>
    <t>Train_Steam_ODY-0494-073.wav</t>
  </si>
  <si>
    <t>Train Steam, Whistle, Single Blast, Doppler Effect at Tail</t>
  </si>
  <si>
    <t>Train_Steam_ODY-0494-075.wav</t>
  </si>
  <si>
    <t>Train_Steam_ODY-0494-076.wav</t>
  </si>
  <si>
    <t>Train Steam, Whistle, Single Blast, Distant</t>
  </si>
  <si>
    <t>Train_Steam_ODY-0494-082.wav</t>
  </si>
  <si>
    <t>Train Steam, Whistle Toot, Double Blast, CU, Possible Use: Cartoon Train</t>
  </si>
  <si>
    <t>Train_Whistle_ODY-1092-011.wav</t>
  </si>
  <si>
    <t>Train Whistle, Distant Whistle, Birds, Reverberant with Long Decay</t>
  </si>
  <si>
    <t>Transformer_Hum_ODY-0415-038.wav</t>
  </si>
  <si>
    <t>Transformer Hum, Industrial Electric Oven, Hum, Alternating, Power Down, Switch Off</t>
  </si>
  <si>
    <t>Transition_Whoosh_ODY-1708-018.wav</t>
  </si>
  <si>
    <t>Transition Whoosh, Giant, Thick, Sweeping, Sci-Fi Pass By, Spaceship</t>
  </si>
  <si>
    <t>Transporter Beam, Malfunctioning, Space, Multiple Swelling Tones, Build Up</t>
  </si>
  <si>
    <t>Transporter_Beam_ODY-1449-023.wav</t>
  </si>
  <si>
    <t>Trash_Can_Bang_ODC-0019-517.wav</t>
  </si>
  <si>
    <t>Trash Can Bang, Metal Impact, Resonant</t>
  </si>
  <si>
    <t>Trash_Can_ODY-1257-072.wav</t>
  </si>
  <si>
    <t>Trash Can, Metal Lid Drop on Ground</t>
  </si>
  <si>
    <t>Trash_Movement_ODC-0023-707.wav</t>
  </si>
  <si>
    <t>Trash Movement, Rummaging</t>
  </si>
  <si>
    <t>Travel_Clock_ODY-0447-021.wav</t>
  </si>
  <si>
    <t>Travel Clock, Small Clock Tick</t>
  </si>
  <si>
    <t>Tree_Destruction_ODY-0329-011.wav</t>
  </si>
  <si>
    <t>Tree Destruction, Ripping Apart Chunks of Wood Branch, Dry Crunchy Impacts, Snapping, Thick Cracking, Crackling, Dirt Sprinkling, Possible Use: Predator Eating Bones</t>
  </si>
  <si>
    <t>Tree_Fall_Light_Crunch_ODY-0329-012.wav</t>
  </si>
  <si>
    <t>Tree Fall, Pushing Over Dead Wood, Light Crunch, Crackling, Big Dropping Impact, Thud, Leaves Rustling</t>
  </si>
  <si>
    <t>Trimline_Phone_Movement_ODY-0421-004.wav</t>
  </si>
  <si>
    <t>Trimline Phone Movement, Pick Up, Hard Hang Up, Lots of Variations</t>
  </si>
  <si>
    <t>Trimline_Phone_Movement_ODY-0421-005.wav</t>
  </si>
  <si>
    <t>Trimline Phone Movement, Hang Up, Button Pushes, Mechanical</t>
  </si>
  <si>
    <t>Trolley_On_Board_ODY-1437-036.wav</t>
  </si>
  <si>
    <t>Trolley, San Diego, On Board, Accelerates, Decelerates to Stop</t>
  </si>
  <si>
    <t>Trolley_On_Board_ODY-1437-037.wav</t>
  </si>
  <si>
    <t>Trolley, San Diego, On Board, Accelerates, Small Squeaking</t>
  </si>
  <si>
    <t>Trolley_Rolls_through_ODY-1087-024.wav</t>
  </si>
  <si>
    <t>Trolley, Old, Rolls through as Newer One Passes By</t>
  </si>
  <si>
    <t>Troop_Carrier_Boat_ODY-0277-023.wav</t>
  </si>
  <si>
    <t>Troop Carrier Boat, Constant, Running to Idle, Medium Speed, Deceleration, Motor Whirring, Airy, Grinding, Humming</t>
  </si>
  <si>
    <t>Troop_Carrier_Boat_ODY-0277-024.wav</t>
  </si>
  <si>
    <t>Troop Carrier Boat, Bow, Front, Running to Idle, Motor Purring, Whirring, Running and Idle, Water Splashing, Washing, Rocking and Bobbing</t>
  </si>
  <si>
    <t>Troop_Carrier_Boat_ODY-0277-025.wav</t>
  </si>
  <si>
    <t>Troop Carrier Boat, Stern, Back, Constant Running, Slow and Medium Speeds, Acceleration, Motor Whirring, Liquid Sputtering, Airy, Grinding, Humming</t>
  </si>
  <si>
    <t>Troops_Train_ODY-0269-033.wav</t>
  </si>
  <si>
    <t>Troops Train, Outdoors, Sergeant Counting off, Marching, Distant Military Equipment, Helicopter</t>
  </si>
  <si>
    <t>Troops_Train_ODY-0269-040.wav</t>
  </si>
  <si>
    <t>Troops Train, Outdoors, Sergeant Shouts orders, Marching Footsteps, Walla</t>
  </si>
  <si>
    <t>Tropical_Birds_ODY-1420-005.wav</t>
  </si>
  <si>
    <t>Tropical Birds, CU High Pitch Chatter and Squawks, Chirps</t>
  </si>
  <si>
    <t>Tub_Drain_Slowed_ODC-0011-333.wav</t>
  </si>
  <si>
    <t>Tub Drain, Gurgle, Slowed, Two Versions</t>
  </si>
  <si>
    <t>Tugboat_Pass_By_ODY-0002-050.wav</t>
  </si>
  <si>
    <t>Tugboat Pass By, Pulling Freighter, Engine Rumble, Short Horn Blurt</t>
  </si>
  <si>
    <t>Tugboat_Pass_by_ODY-0002-051.wav</t>
  </si>
  <si>
    <t>Tugboat Pass by, Port Newark-Elizabeth Marine Terminal, Engine Rumble, Loud Horn, Boat Wake, Much Water Lap</t>
  </si>
  <si>
    <t>Tugboat_Pulls_Freighter_ODY-1407-003.wav</t>
  </si>
  <si>
    <t>Tugboat Pulls Freighter, Staten Island Harbor, Distant Slow Pass By, Boat Air Horn Blast Towards Head, Tugboat Engine Hum</t>
  </si>
  <si>
    <t>Tugboat_Slow_Pass_By_ODY-1407-004.wav</t>
  </si>
  <si>
    <t>Tugboat, Staten Island Harbor, Slow Pass By, Water Lap, Engine Hum, Big Air Horn Blast Towards Head, Wake, Bay, Marina, Dock</t>
  </si>
  <si>
    <t>Tugboat_Whistles_ODY-1319-007-01.wav</t>
  </si>
  <si>
    <t>Tugboat Whistles, Ring, Airy, Several Versions</t>
  </si>
  <si>
    <t>Tuning_Fork_ODY-0333-058.wav</t>
  </si>
  <si>
    <t>Tuning Fork, CU, Pitched at A, Deep Thunk, Clean Ringing Tone, Delayed In, Long Sustain, Gradual Decay</t>
  </si>
  <si>
    <t>Tuning_Fork_ODY-0333-059.wav</t>
  </si>
  <si>
    <t>Tuning Fork, CU, Pitched at A, Light Metallic Tap On Hard Surface, Clean Ringing Tone, Delayed In, Long Sustain, Gradual Decay</t>
  </si>
  <si>
    <t>Tuning_Fork_ODY-0333-064.wav</t>
  </si>
  <si>
    <t>Tuning Fork, CU, Pitched at A, Hitting Mounted Metal with Thumb, Deep Muted Thud, Clean Ringing Tone, Long Sustain, Gradual Decay</t>
  </si>
  <si>
    <t>Tuning_Fork_ODY-0333-065.wav</t>
  </si>
  <si>
    <t>Tuning Fork, CU, Pitched at A, Striking Metal, Clean Ringing Tone, Minimal Sustain, Muted at Head, Many Versions</t>
  </si>
  <si>
    <t>Tunnel Drilling Machine, Large Ominous Engine, Run In Reverse, Accelerate, Decelerate, Motor Rumble</t>
  </si>
  <si>
    <t>Tunnel_Drilling_Machine_ODY-1469-074.wav</t>
  </si>
  <si>
    <t>Tunnel_Drilling_Machine_ODY-1469-076.wav</t>
  </si>
  <si>
    <t>Tunnel Foghorns, Underpass Near Golden Gate Bridge, Distant Traffic</t>
  </si>
  <si>
    <t>Tunnel_Foghorns_ODC-0001-064.wav</t>
  </si>
  <si>
    <t>Tupperware_Lid_ODY-1617-020.wav</t>
  </si>
  <si>
    <t>Tupperware Lid, Off and On, 8X8 Empty Container, Plastic, Handle, Several Versions</t>
  </si>
  <si>
    <t>Tupperware_Lid_ODY-1617-021.wav</t>
  </si>
  <si>
    <t>Tupperware Lid, Off and On, 8X8 Empty Shallow Bowl, Plastic, Handle, Several Versions</t>
  </si>
  <si>
    <t>Tupperware_Lid_ODY-1617-022.wav</t>
  </si>
  <si>
    <t>Turbo_Prop_ODC-0018-005.wav</t>
  </si>
  <si>
    <t>Turbo_Prop_ODC-0018-006.wav</t>
  </si>
  <si>
    <t>Turbo Prop, Turbine Engine, Aircraft, Mechanical Buzz, Drone</t>
  </si>
  <si>
    <t>Turbo_Prop_ODC-0018-007-01.wav</t>
  </si>
  <si>
    <t>Turbo_Prop_ODC-0018-009.wav</t>
  </si>
  <si>
    <t>Turbo Prop, Turbine Engine, Aircraft, Mechanical Buzz, Drone, Distant Plane PA, Seatbelt Clinking</t>
  </si>
  <si>
    <t>Turbo_Prop_ODC-0018-010-01.wav</t>
  </si>
  <si>
    <t>Turbo_Prop_ODC-0018-011-02.wav</t>
  </si>
  <si>
    <t>Turbo Prop, Turbine Engine, Aircraft, Mechanical Buzz, Drone, PA</t>
  </si>
  <si>
    <t>Turnbuckle_ODC-0019-491.wav</t>
  </si>
  <si>
    <t>Turnbuckle, Rope Movement, Wrestling Ring</t>
  </si>
  <si>
    <t>TV_Camera_Footsteps_ODY-1721-087.wav</t>
  </si>
  <si>
    <t>TV Camera Footsteps, Gritty Sneakers, Shuffle on Hard Surface</t>
  </si>
  <si>
    <t>Twee_Light_Shimmering_ODY-1446-047.wav</t>
  </si>
  <si>
    <t>Twee, High Pitch Synth Twees, Light Shimmering, Several Versions</t>
  </si>
  <si>
    <t>Twin_Diesel_Engines_ODY-1319-017.wav</t>
  </si>
  <si>
    <t>Twin Diesel Engines, Boat Engine Room, Medium or High Speed, Constant, Industrial</t>
  </si>
  <si>
    <t>Twin_Diesel_Engines_ODY-1319-019.wav</t>
  </si>
  <si>
    <t>Twin Diesel Engines, Boat Engine Room, Slow Speed, Constant, Industrial</t>
  </si>
  <si>
    <t>Twin_Diesel_Engines_ODY-1319-023.wav</t>
  </si>
  <si>
    <t>Twin Diesel Engines, Boat Engine Room, Medium to Fast Speed</t>
  </si>
  <si>
    <t>Twin_Diesel_Engines_ODY-1319-024.wav</t>
  </si>
  <si>
    <t>Twin Diesel Engines, Boat Engine Room, Fast Speed, Roar, Whine, Industrial</t>
  </si>
  <si>
    <t>Twin_Diesel_Engines_ODY-1319-026.wav</t>
  </si>
  <si>
    <t>Twin Diesel Engines, Boat Engine Room, Revs, Various Speed Changes, Idle, Truck, Industrial</t>
  </si>
  <si>
    <t>Twong_ODC-0017-507.wav</t>
  </si>
  <si>
    <t>Twong, Classic Peltzer</t>
  </si>
  <si>
    <t>Typewriter_ODY-0078-037.wav</t>
  </si>
  <si>
    <t>Typewriter, Period 1920's Remington, Fast Typing with Single Key, Bell Ding, Carriage Return, Mechanical Clicks, Two Versions</t>
  </si>
  <si>
    <t>Underwater_Bubbles_ODY-1659-068.wav</t>
  </si>
  <si>
    <t>Underwater Bubbles, Short Bursts, Surfacing, Light Fizzing, Three Versions</t>
  </si>
  <si>
    <t>Underwater_Drips_ODY-1659-055.wav</t>
  </si>
  <si>
    <t>Underwater Drips, Small Constant Drops on Surface of Pool, Light Splashing</t>
  </si>
  <si>
    <t>Underwater_Impacts_ODY-1694-072.wav</t>
  </si>
  <si>
    <t>Underwater Impacts, Hitting Small Piece of Coral Against On Another, Heavy, Gritty, Dull Hits and Scrapes</t>
  </si>
  <si>
    <t>Underwater_Movement_ODY-1659-058.wav</t>
  </si>
  <si>
    <t>Underwater Movement, Long Slow Motions in Pool with Cloth, Flowing, Dripping, Light Splashing, Blooping</t>
  </si>
  <si>
    <t>Underwater_Movement_ODY-1659-060.wav</t>
  </si>
  <si>
    <t>Underwater Movement, Fish Milling, Flowing, Soft Movements, Light Splashing, Dripping</t>
  </si>
  <si>
    <t>Underwater Pass By, Hi End, Liquid Flow, Possible Use: Fish Pass Bys</t>
  </si>
  <si>
    <t>Underwater_Pass_By_ODC-0017-074.wav</t>
  </si>
  <si>
    <t>Underwater_Presence_ODY-0360-008.wav</t>
  </si>
  <si>
    <t>Underwater Presence, Constant, Deep Bubbling Water, Rumbling Tones, Surfacing, Light Splashing</t>
  </si>
  <si>
    <t>Underwater_Shockwave_ODY-0340-034.wav</t>
  </si>
  <si>
    <t>Underwater Shockwave, Whomping Reverberant Burst, Massive Hit, Water Bubbling, Splashing, Many Versions</t>
  </si>
  <si>
    <t>Underwater_Slide_ODY-1659-069.wav</t>
  </si>
  <si>
    <t>Underwater Slide, Blowing Air into Balloon in Liquid, Hollow Airy Whomp, Dripping</t>
  </si>
  <si>
    <t>Underwater_Splash_ODC-0017-072.wav</t>
  </si>
  <si>
    <t>Underwater Splash, Three, Thin, Hydrophone Recording</t>
  </si>
  <si>
    <t>Underwater_Splash_ODY-1659-074.wav</t>
  </si>
  <si>
    <t>Underwater Splash, Flinging a Plastic Bottle on Surface of Liquid, Short Bursts of Movement, Dripping, Splashing</t>
  </si>
  <si>
    <t>Underwater_Squirt_ODY-1659-063.wav</t>
  </si>
  <si>
    <t>Underwater Squirt, Using Spray Bottle in Liquid, Squeaky Pumping, Clicking, Dripping</t>
  </si>
  <si>
    <t>Unscrew_Squeak_ODC-0017-098.wav</t>
  </si>
  <si>
    <t>Unscrew Squeak, Multiple Metal Squeals</t>
  </si>
  <si>
    <t>UPS_Sorting_Facility_ODC-0021-042.wav</t>
  </si>
  <si>
    <t>UPS Sorting Facility, Industrial Ambience, Conveyor Belt, Distant Buzzers, Shuts Down at Tail</t>
  </si>
  <si>
    <t>UPS_Sorting_Facility_ODC-0021-047.wav</t>
  </si>
  <si>
    <t>UPS Sorting Facility, Industrial Ambience, Conveyor Belt Roar, Electronic Tones at Head</t>
  </si>
  <si>
    <t>UPS_Sorting_Facility_ODC-0021-049.wav</t>
  </si>
  <si>
    <t>UPS Sorting Facility, CU Fluttering Machine, Outboard Boat Motor, Air Compressor</t>
  </si>
  <si>
    <t>UPS_Sorting_Facility_ODC-0021-053.wav</t>
  </si>
  <si>
    <t>UPS Sorting Facility, Industrial Ambience, Loud, Constant Machinery Whines, Large Electric Saw, Shuts Down</t>
  </si>
  <si>
    <t>UPS_Sorting_Facility_ODC-0021-054.wav</t>
  </si>
  <si>
    <t>UPS Sorting Facility, Industrial Ambience, Heavy Air, Large Machinery Presence, Squealing Alarm, Conveyor Belt Constant</t>
  </si>
  <si>
    <t>UPS_Sorting_Facility_ODC-0021-060.wav</t>
  </si>
  <si>
    <t>UPS Sorting Facility, Industrial Ambience, Constant Machinery, Rhythmic Clunking</t>
  </si>
  <si>
    <t>UPS_Sorting_Facility_ODC-0021-064.wav</t>
  </si>
  <si>
    <t>UPS Sorting Facility, Constant Industrial Hum, Whine of Conveyor Belts, Repetitive Beeps, Low End Throb</t>
  </si>
  <si>
    <t>UPS_Sorting_Facility_ODC-0021-066.wav</t>
  </si>
  <si>
    <t>UPS Sorting Facility, Industrial Ambience, Distant Conveyor Belt, Flapping, Rattling, Rhythmic Throbbing</t>
  </si>
  <si>
    <t>UPS_Sorting_Facility_ODC-0021-067.wav</t>
  </si>
  <si>
    <t>UPS Sorting Facility, Industrial Ambience, CU Conveyor Belt, Flapping, Rattle, Rhythmic Throb</t>
  </si>
  <si>
    <t>UPS_Sorting_Facility_ODC-0021-074.wav</t>
  </si>
  <si>
    <t>UPS Sorting Facility, Constant Conveyor Belts, Metal Clunks, Distant Air Powered Converters Click</t>
  </si>
  <si>
    <t>UPS_Sorting_Facility_ODC-0021-078.wav</t>
  </si>
  <si>
    <t>UPS Sorting Facility, Industrial Ambience, CU Rattly Steel Rollers, Quieter at Tail</t>
  </si>
  <si>
    <t>UPS_Sorting_Facility_ODC-0021-080.wav</t>
  </si>
  <si>
    <t>UPS Sorting Facility, Industrial Ambience, Distant Walla, Metal Clunks, Buzzers</t>
  </si>
  <si>
    <t>UPS_Sorting_Facility_ODC-0021-081.wav</t>
  </si>
  <si>
    <t>UPS Sorting Facility, Constant Industrial Hum, Whine of Conveyor Belts, Low End Throb</t>
  </si>
  <si>
    <t>Urban_Traffic_ODY-0002-005.wav</t>
  </si>
  <si>
    <t>Urban Traffic, New York City, Overhead Perspective, Diffuse, Ambulance or Police Siren Between Buildings, Distant Hammering</t>
  </si>
  <si>
    <t>Urban_Traffic_ODY-0002-008.wav</t>
  </si>
  <si>
    <t>Urban Traffic, Midday, 23rd Street and Lexington Avenue, New York City, Busy, Bus Pass Bys, Truck Pass Bys, Brake Squeaks, Horn Honks, Church Bell, Auto Door Close</t>
  </si>
  <si>
    <t>USC_Campus_ODY-0005-002.wav</t>
  </si>
  <si>
    <t>USC Campus, Clock Tower Chimes Play "God Save the Queen", Distant Traffic Rumble, Birds, Plane Pass By</t>
  </si>
  <si>
    <t>USC_Campus_ODY-0005-003.wav</t>
  </si>
  <si>
    <t>USC Campus, Distant Traffic Rumble, Birds, Footsteps, Distant Bike Pass Bys, Scooter Pass Bys, Clock Tower Chimes, Twelve Chimes for the Hour, Walla</t>
  </si>
  <si>
    <t>Vacuum_Cleaner_ODC-0006-301.wav</t>
  </si>
  <si>
    <t>Vacuum Cleaner, Start Up, Run Constant, Cleaning, Air Suction, Shut Down, Three Times</t>
  </si>
  <si>
    <t>Vacuum_Cleaner_ODY-1054-001.wav</t>
  </si>
  <si>
    <t>Vacuum Cleaner, Panasonic Commercial 5510, Clackity Motor, Start, Constant Run, Stop</t>
  </si>
  <si>
    <t>Vacuum_Cleaner_ODY-1054-005.wav</t>
  </si>
  <si>
    <t>Vacuum Cleaner, Beam, With Muffler, Start, Constant Run, Power Down, Motor Gradually Slows Down and Stops</t>
  </si>
  <si>
    <t>Vacuum_Cleaner_ODY-1054-008.wav</t>
  </si>
  <si>
    <t>Vacuum Cleaner, Eureka 1261, Start, Constant Run, Dust Clicks, Motor Gradually Slows Down and Stops</t>
  </si>
  <si>
    <t>Vacuum_Soup_ODY-0430-089.wav</t>
  </si>
  <si>
    <t>Vacuum Soup, Wet and Dry, Sucking Up Some Watery Dinty Moore Chunky Stew</t>
  </si>
  <si>
    <t>Vacuum_Suck_ODC-0021-336.wav</t>
  </si>
  <si>
    <t>Vacuum Suck, Wet, Slurpy Suction for Septic Tank Cleaning, Slimy, Gurgling, Three Variations</t>
  </si>
  <si>
    <t>Vacuum_Turn_On_ODY-0430-080.wav</t>
  </si>
  <si>
    <t>Vacuum, Wet and Dry, Turn On, Wet and Gurgly, Constant Suction with Bursts of Squeals</t>
  </si>
  <si>
    <t>Vacuum_Water_Suction_ODY-0430-082.wav</t>
  </si>
  <si>
    <t>Vacuum, Wet and Dry, Water Suction, Constant Wet and Gurgly, Turn Off with Gurgles</t>
  </si>
  <si>
    <t>Variety of Ricochets, Hi End, Whippy, Metallic Zaps</t>
  </si>
  <si>
    <t>Variety_of_Ricochets_ODC-0023-513-02.wav</t>
  </si>
  <si>
    <t>Vegetable Abuse, Processed Squish, Body Transformation, Guts, Wet, Alien</t>
  </si>
  <si>
    <t>Vegetable_Abuse_ODY-1409-025.wav</t>
  </si>
  <si>
    <t>Vegetable Abuse, Processed Squish, Rip, Body Transformation, Guts, Wet, Alien</t>
  </si>
  <si>
    <t>Vegetable_Abuse_ODY-1409-027.wav</t>
  </si>
  <si>
    <t>Vegetable_Abuse_ODY-1409-028.wav</t>
  </si>
  <si>
    <t>Vegetable Abuse, Processed Squish, Intestinal Groan, Body Transformation, Gurgle, Guts, Wet, Alien</t>
  </si>
  <si>
    <t>Vegetable_Abuse_ODY-1409-036.wav</t>
  </si>
  <si>
    <t>Vegetable_Abuse_ODY-1409-040.wav</t>
  </si>
  <si>
    <t>Vegetable Abuse, Processed Squish, Body Transformation, Guts, Rip, Alien</t>
  </si>
  <si>
    <t>Vegetable_Abuse_ODY-1409-043.wav</t>
  </si>
  <si>
    <t>Vegetable Abuse, Processed Squish, Intestinal Growl, Body Transformation, Gurgle, Guts, Wet, Alien</t>
  </si>
  <si>
    <t>Vehicle_Crash_ODY-1437-038-01.wav</t>
  </si>
  <si>
    <t>Vehicle Crash, Big Revs, Multiple Maneuvers, Tire Swerves and Skids, No Impact</t>
  </si>
  <si>
    <t>Vehicle_Door_Bang_ODC-0011-712.wav</t>
  </si>
  <si>
    <t>Vehicle Door Bang, Weighty Metal Impacts, Against Car Door, Animal or Human Thrust</t>
  </si>
  <si>
    <t>Vehicle Door Grab, Different Intensities, Multiple Variations, Exterior Environment</t>
  </si>
  <si>
    <t>Vehicle_Door_Grab_ODC-0012-120.wav</t>
  </si>
  <si>
    <t>Vehicle_Door_Handle_ODC-0012-153.wav</t>
  </si>
  <si>
    <t>Vehicle Door Handle, Grab, Multiple Hits, Car Interior</t>
  </si>
  <si>
    <t>Vehicle_Door_Slap_ODC-0012-126.wav</t>
  </si>
  <si>
    <t>Vehicle Door Slap, Flat Hand, Car Door Hit, Multiple Variations, Resonant</t>
  </si>
  <si>
    <t>Vehicle_Drop_ODY-1399-053.wav</t>
  </si>
  <si>
    <t>Vehicle Drop, In Junkyard, Ka-Bam, Crash, Collision, Impact, Glass and Metal Debris, Multi-Mono: Left Direct, Right Reflected</t>
  </si>
  <si>
    <t>Vehicle_Drop_ODY-1399-056.wav</t>
  </si>
  <si>
    <t>Vehicle Drop, In Junkyard, Crash, Collision, Impact, Glass and Metal Debris, Multi-Mono: Left Direct, Right Reflected</t>
  </si>
  <si>
    <t>Vehicle_Drop_ODY-1399-064.wav</t>
  </si>
  <si>
    <t>Vehicle Drop, In Junkyard, Crash, Collision, Impact, Wood and Metal Debris, Squeak, Groan, Multi-Mono: Left Direct, Right Reflected</t>
  </si>
  <si>
    <t>Vehicle_Drops_Off_Curb_ODY-1074-039.wav</t>
  </si>
  <si>
    <t>Vehicle Drops Off Curb, Suspension Bounce, Engine Running, Metal Impact</t>
  </si>
  <si>
    <t>Vehicle_Footsteps_ODY-1496-022.wav</t>
  </si>
  <si>
    <t>Vehicle Footsteps, Sneakers, Plymouth Valiant, On Metal Hood, Roof, Trunk, Gravel Footsteps Between Takes</t>
  </si>
  <si>
    <t>Vehicle_Horn_in_Tunnel_ODY-1407-036.wav</t>
  </si>
  <si>
    <t>Vehicle Horn in Tunnel, Impatient Honking, Fuzzy Horn, Beeping, Big Ring Off</t>
  </si>
  <si>
    <t>Vehicle_Horn_ODY-0433-046.wav</t>
  </si>
  <si>
    <t>Vehicle Horn, BMW V8, Car Horn</t>
  </si>
  <si>
    <t>Vehicle_Horns_in_Tunnel_ODY-1407-040.wav</t>
  </si>
  <si>
    <t>Vehicle Horns in Tunnel, Impatient Honking, Traffic Jam, Various Horns, Beeping, Big Ring Off</t>
  </si>
  <si>
    <t>Vehicle_Horns_in_Tunnel_ODY-1407-043-01.wav</t>
  </si>
  <si>
    <t>Vehicle Horns in Tunnel, Impatient Honking, Traffic Jam, Various Horns, Distant, Beeping, Big Ring Off</t>
  </si>
  <si>
    <t>Vehicle_Impact_ODC-0011-733-01.wav</t>
  </si>
  <si>
    <t>Vehicle Impact, Body Thumps, Hits, Against Car Metal</t>
  </si>
  <si>
    <t>Vehicle_Impact_ODC-0011-733-02.wav</t>
  </si>
  <si>
    <t>Vehicle Impact, Crashing Hits, Thudding, Metallic, Scattered, Glass Shattering, Debris Falling, Clanking, Rumbling, tumbling, Many Versions</t>
  </si>
  <si>
    <t>Vehicle_Impact_ODY-0340-002-03.wav</t>
  </si>
  <si>
    <t>Vehicle_Impact_ODY-0340-003.wav</t>
  </si>
  <si>
    <t>Vehicle Impact, Crashing Hits, Thudding, Metallic, Scattered, Glass Shattering, Debris Falling, Clanking, Many Versions</t>
  </si>
  <si>
    <t>Vehicle_Impact_ODY-0342-067.wav</t>
  </si>
  <si>
    <t>Vehicle Impact, Hitting Bumper with Aluminum Baseball Bat, Sharp Thudding, Light Shattering, Many Versions</t>
  </si>
  <si>
    <t>Vehicle_Light_Switch_ODY-1156-033.wav</t>
  </si>
  <si>
    <t>Vehicle Light Switch, Clicks, Multiple Versions</t>
  </si>
  <si>
    <t>Vehicle_Molding_Clatter_ODY-1175-005.wav</t>
  </si>
  <si>
    <t>Vehicle Molding Clatter, Drop Metal to Concrete</t>
  </si>
  <si>
    <t>Vehicle_Pass_By_ODY-1272-003.wav</t>
  </si>
  <si>
    <t>Vehicle Pass By, Volkswagen, Accelerate Through Pass By</t>
  </si>
  <si>
    <t>Vehicle_Pass_By_ODY-1272-016.wav</t>
  </si>
  <si>
    <t>Vehicle Pass By, Medium Speed</t>
  </si>
  <si>
    <t>Vehicle_Pass_By_ODY-1272-021-01.wav</t>
  </si>
  <si>
    <t>Vehicle Pass By, High rpm, Slow</t>
  </si>
  <si>
    <t>Vehicle_Pass_By_ODY-1272-026.wav</t>
  </si>
  <si>
    <t>Vehicle Pass By, BMW, Medium, Over Metal Plate on Away</t>
  </si>
  <si>
    <t>Vehicle_Pass_By_ODY-1272-027.wav</t>
  </si>
  <si>
    <t>Vehicle Pass By, Honda Prelude, Medium or Fast, Short In, Road Bump on Away</t>
  </si>
  <si>
    <t>Vehicle_Pass_By_ODY-1272-031-01.wav</t>
  </si>
  <si>
    <t>Vehicle Pass By, Datsun 240Z, Very Short In, Medium, Rev on Away</t>
  </si>
  <si>
    <t>Vehicle_Pass_By_ODY-1272-031-02.wav</t>
  </si>
  <si>
    <t>Vehicle Pass By, Dodge Minivan, Medium</t>
  </si>
  <si>
    <t>Vehicle_Pass_By_ODY-1272-046.wav</t>
  </si>
  <si>
    <t>Vehicle Pass By, Distant, Medium or Fast</t>
  </si>
  <si>
    <t>Vehicle_Pass_Bys_ODY-1272-041.wav</t>
  </si>
  <si>
    <t>Vehicle Pass Bys, Truck and Van, Medium or Fast</t>
  </si>
  <si>
    <t>Vehicle_Rolls_over_Potholes_ODY-1077-010.wav</t>
  </si>
  <si>
    <t>Vehicle Rolls over Potholes, Interior, Hitting Big and Small Bumps, Fast, Continuous</t>
  </si>
  <si>
    <t>Vehicle_Seat_Impact_ODC-0023-579.wav</t>
  </si>
  <si>
    <t>Vehicle Seat Impact, Body Slam</t>
  </si>
  <si>
    <t>Vehicle_Seat_ODC-0012-147.wav</t>
  </si>
  <si>
    <t>Vehicle Seat, Leather, Scrunchy Movement, Rustling Around, Squeaky</t>
  </si>
  <si>
    <t>Vehicle_Shift_ODY-1167-033.wav</t>
  </si>
  <si>
    <t>Vehicle, Interior, Shift, Key Movements, Start, Constant Drive, Light Motor, Rattle, Rumble</t>
  </si>
  <si>
    <t>Vehicle_Stop_ODY-1451-027.wav</t>
  </si>
  <si>
    <t>Vehicle Stop, In Slow, Stop CU, Engine Off, Seat Movement, Door Close</t>
  </si>
  <si>
    <t>Vehicle_Suspension_ODY-0486-076.wav</t>
  </si>
  <si>
    <t>Vehicle Suspension, Metal Ronk, Creaks, Various Versions</t>
  </si>
  <si>
    <t>Vehicle_through_Water_ODY-0458-001-01.wav</t>
  </si>
  <si>
    <t>Vehicle through Water, Interior Saturn, Drive Through Large Water Puddle, Big Splash</t>
  </si>
  <si>
    <t>Vehicle_through_Water_ODY-0458-001-02.wav</t>
  </si>
  <si>
    <t>Vehicle through Water, Exterior Saturn, Fast Drive Through Large Water Puddle, Big Splash</t>
  </si>
  <si>
    <t>Vehicle_through_Water_ODY-0458-003-01.wav</t>
  </si>
  <si>
    <t>Vehicle_through_Water_ODY-0458-003-02.wav</t>
  </si>
  <si>
    <t>Vehicle_Wheel_Rim_ODC-0005-265.wav</t>
  </si>
  <si>
    <t>Vehicle Wheel Rim, Huge Car or Bus, Grind on Pavement, Shredded Tire</t>
  </si>
  <si>
    <t>Venetian_Blinds_ODY-0363-008.wav</t>
  </si>
  <si>
    <t>Venetian Blinds, Spreading Movement, Fast Clicking Movement, Small Metallic Impacts, Hissing, Rattling</t>
  </si>
  <si>
    <t>Venetian_Blinds_ODY-1721-067-01.wav</t>
  </si>
  <si>
    <t>Venetian Blinds, Wood Slats, Raising, Lowering, Pulling Cords</t>
  </si>
  <si>
    <t>Vent_Presence_ODY-0369-033.wav</t>
  </si>
  <si>
    <t>Vent Presence, Industrial Air Conditioning, Humming, Distant Movement, Airy, Hollow, Constant Buzzing</t>
  </si>
  <si>
    <t>Ventilator_ODY-0018-021.wav</t>
  </si>
  <si>
    <t>Ventilator, Exterior Passenger Train Car, Machine Buzz, Vent Air Hiss</t>
  </si>
  <si>
    <t>Vice_Grips_ODY-1212-051.wav</t>
  </si>
  <si>
    <t>Vice Grips, Switch, Snapping, Metallic Clicks, Multiple Versions</t>
  </si>
  <si>
    <t>Video_Game_Effects_ODY-0281-006.wav</t>
  </si>
  <si>
    <t>Video Game Effects, Fight, Kicks and Punches, Various Impacts, Thuds, Fight Vocals, Yells, Grunts, Laughter, Beeps, Musical, Clicking</t>
  </si>
  <si>
    <t>Video_Game_Vocal_ODY-0281-016.wav</t>
  </si>
  <si>
    <t>Video Game Vocal, Single Laugh, "Ha", Throaty</t>
  </si>
  <si>
    <t>Video_Game_Vocal_ODY-0281-019.wav</t>
  </si>
  <si>
    <t>Video Game Vocal, Male, attack Grunt, Throaty, "Eeeyah"</t>
  </si>
  <si>
    <t>Video_Game_Vocal_ODY-0281-020.wav</t>
  </si>
  <si>
    <t>Video Game Vocal, Male, Short Single Grunt, Small Hit Reaction, Angry, Throaty</t>
  </si>
  <si>
    <t>Video_Game_Vocal_ODY-0281-022.wav</t>
  </si>
  <si>
    <t>Video Game Vocal, Male, Short Pained Grunt, "Oww"</t>
  </si>
  <si>
    <t>Video_Game_Vocal_ODY-0281-026.wav</t>
  </si>
  <si>
    <t>Video Game Vocal, Male, Short Grunt, Small Hit Reaction</t>
  </si>
  <si>
    <t>Video_Game_Vocal_ODY-0281-029.wav</t>
  </si>
  <si>
    <t>Video Game Vocal, Male, Flying Kick, Shrieking, Wind Up</t>
  </si>
  <si>
    <t>Video_Player_ODY-0309-059.wav</t>
  </si>
  <si>
    <t>Video Player, 3/4" Deck, Plastic Switches Clicking, Whirring Bursts, Occasional Rumbles, Buzzing Tape Hiss, Multi-Mono: Left Mechanical Transport of Machine, Right Line Feed of Dialogue Speeding Up and Slowing Down</t>
  </si>
  <si>
    <t>Vinyl_Record_Player_ODY-1387-008.wav</t>
  </si>
  <si>
    <t>Vinyl Record Player, Set Needle Down, Ticks and Pops, 2 Versions</t>
  </si>
  <si>
    <t>Virage_Go_Kart_ODY-0271-016.wav</t>
  </si>
  <si>
    <t>Virage Go Kart, Single Cylinder 4-Stroke Engine, Idle, Revs, Metallic Jingling, Rattling, Sputtering</t>
  </si>
  <si>
    <t>Virage_Go_Kart_ODY-0271-017.wav</t>
  </si>
  <si>
    <t>Virage Go Kart, Single Cylinder 4-Stroke Engine, Idle, Revs, Rattling, Metallic Jingling</t>
  </si>
  <si>
    <t>Virage Go Kart, Double Cylinder 4-Stroke Engine, In, Stop, Idle, Brake Squeak</t>
  </si>
  <si>
    <t>Virage_Go_Kart_ODY-0271-032.wav</t>
  </si>
  <si>
    <t>Virage Go Kart, Double Cylinder 4-Stroke Engine, Start, Idle, Light Revs, Out, CU to Distant, Pass By, Stop, Brake Squeak</t>
  </si>
  <si>
    <t>Virage_Go_Kart_ODY-0271-033.wav</t>
  </si>
  <si>
    <t>Virage Go Kart, Double Cylinder 4-Stroke Engine, Rev, Gear Change, Pass By, CU, Tire Whine</t>
  </si>
  <si>
    <t>Virage_Go_Kart_ODY-0271-037.wav</t>
  </si>
  <si>
    <t>Virage_Go_Kart_ODY-0271-039.wav</t>
  </si>
  <si>
    <t>Virage Go Kart, Double Cylinder 4-Stroke Engine, Various Maneuvers, CU and Distant, Pass By, Tire Whine</t>
  </si>
  <si>
    <t>Visor_Visor_Up_and_Down_ODC-0002-619.wav</t>
  </si>
  <si>
    <t>Visor, Hand Helmet Over, Visor Up and Down, Plastic Rub and Hit</t>
  </si>
  <si>
    <t>Volkswagen_Bus_ODY-0041-009.wav</t>
  </si>
  <si>
    <t>Volkswagen Bus, VW, Vehicle Pass By, Medium Fast</t>
  </si>
  <si>
    <t>Volkswagen_Rabbit_ODY-1178-084-02.wav</t>
  </si>
  <si>
    <t>Volkswagen Rabbit, Approach, In, Stop on Gravel, Out and Away</t>
  </si>
  <si>
    <t>Volkswagen_Rabbit_ODY-1178-087.wav</t>
  </si>
  <si>
    <t>Volkswagen Rabbit, Approach, Fast In, Stop on Gravel, Short Idle, Fast Out with Tire Skid, Away</t>
  </si>
  <si>
    <t>Volkswagen_Rabbit_ODY-1178-090.wav</t>
  </si>
  <si>
    <t>Volkswagen Rabbit, Start, Rev, Slow Out, Away</t>
  </si>
  <si>
    <t>Volkswagen_Rabbit_ODY-1178-097.wav</t>
  </si>
  <si>
    <t>Volkswagen Rabbit, Interior, Hood Latch, Open, Resonant Clunk, Thump</t>
  </si>
  <si>
    <t>Volkswagen_Rabbit_ODY-1178-099.wav</t>
  </si>
  <si>
    <t>Volkswagen Rabbit, Emergency Brake, Pull and Release, Slide and Ratchet Release with Ring Off</t>
  </si>
  <si>
    <t>Volkswagen_Rabbit_ODY-1178-101-03.wav</t>
  </si>
  <si>
    <t>Volkswagen Rabbit, Shift Lever Movement, 1st to 2nd Gear</t>
  </si>
  <si>
    <t>Volkswagen_Rabbit_ODY-1178-102.wav</t>
  </si>
  <si>
    <t>Volkswagen Rabbit, Clutch Pedal Movements, Light Clunks and Spring Ring Offs</t>
  </si>
  <si>
    <t>Volkswagen_Rabbit_ODY-1178-109-02.wav</t>
  </si>
  <si>
    <t>Volkswagen Rabbit, Interior, Windshield Wipers, Whine, Ronk, Fast, Constant</t>
  </si>
  <si>
    <t>Volkswagen_Rabbit_ODY-1178-111-01.wav</t>
  </si>
  <si>
    <t>Volkswagen Rabbit, Key Into and Out of Ignition</t>
  </si>
  <si>
    <t>Volkswagen_Rabbit_ODY-1178-113.wav</t>
  </si>
  <si>
    <t>Volkswagen Rabbit, Ashtray, Slide In and Out, Hollow Plastic Slide, With Light Metallic Bump</t>
  </si>
  <si>
    <t>Volkswagen_Rabbit_ODY-1178-116-01.wav</t>
  </si>
  <si>
    <t>Volkswagen Rabbit, Air Conditioning Fan, On, Constant Run, Off, Low</t>
  </si>
  <si>
    <t>Volkswagen_Rabbit_ODY-1178-116-02.wav</t>
  </si>
  <si>
    <t>Volkswagen Rabbit, Air Conditioning Fan, On, Constant Run, Off, Medium, Light Rumble</t>
  </si>
  <si>
    <t>Volvo_740_GLE_ODY-1360-024.wav</t>
  </si>
  <si>
    <t>Volvo 740 GLE, Trunk Door, Open and Close, Hydraulic Piston, Several Versions</t>
  </si>
  <si>
    <t>Volvo_Driving_Constant_ODY-0291-079.wav</t>
  </si>
  <si>
    <t>Volvo, Car, Driving Constant, Start, Idle, Revs, Acceleration and Deceleration, Stop, Idle, Turn off, Loud CU Humming, Vibrations, Multi-Mono: Left Exhaust, Right Engine Intake</t>
  </si>
  <si>
    <t>Volvo_Fast_Reverse_into_Distance_ODY-0291-010.wav</t>
  </si>
  <si>
    <t>Volvo, Car, Fast Reverse into Distance, Bumpy</t>
  </si>
  <si>
    <t>Volvo_Idle_ODY-0291-064.wav</t>
  </si>
  <si>
    <t>Volvo, Car, Idle, Many Short Revs, Shift into Gear, Medium Speed Out, Windy</t>
  </si>
  <si>
    <t>Volvo_Interior_Driving_Constant_ODY-0291-067.wav</t>
  </si>
  <si>
    <t>Volvo, Car, Interior Driving Constant, Start, Shift into Gear, Inside Movement, Aggressive and Fast Maneuvers, Stop, Idle, Turn off, Engine Humming</t>
  </si>
  <si>
    <t>Volvo_Pass_By_ODY-0291-036.wav</t>
  </si>
  <si>
    <t>Volvo, Car, Pass By, Slow, Deep Engine Hum</t>
  </si>
  <si>
    <t>Volvo_Pass_By_ODY-0291-041.wav</t>
  </si>
  <si>
    <t>Volvo, Car, Pass By, Medium Slow, Light Wind at Tail</t>
  </si>
  <si>
    <t>Volvo_Pass_By_ODY-0291-043.wav</t>
  </si>
  <si>
    <t>Volvo, Car, Pass By, Medium Slow, Squeaking, Rattling, Light Wind</t>
  </si>
  <si>
    <t>Volvo_Pass_By_ODY-0291-048.wav</t>
  </si>
  <si>
    <t>Volvo, Car, Pass By, Medium Fast, Rhythmic Tire Rotations, Thumping</t>
  </si>
  <si>
    <t>Volvo_Pass_By_ODY-0291-051.wav</t>
  </si>
  <si>
    <t>Volvo, Car, Pass By, Medium Fast, Light Wind at Tail</t>
  </si>
  <si>
    <t>Volvo_Pass_By_ODY-0291-052.wav</t>
  </si>
  <si>
    <t>Volvo, Car, Pass By, Fast, Acceleration, Rumbling Wind</t>
  </si>
  <si>
    <t>Volvo_Pass_By_ODY-0291-054.wav</t>
  </si>
  <si>
    <t>Volvo, Car, Pass By, Fast, Acceleration, Rhythmic Tire Rotations</t>
  </si>
  <si>
    <t>Volvo_Pass_By_ODY-0291-065.wav</t>
  </si>
  <si>
    <t>Volvo, Car, Pass By, Medium Speed, Stop, Idle, Parking Brake</t>
  </si>
  <si>
    <t>Volvo_Pass_By_ODY-0291-068.wav</t>
  </si>
  <si>
    <t>Volvo, Car, Pass By, Medium Speed, Turn Maneuver, Airy Swirling</t>
  </si>
  <si>
    <t>Volvo_Pass_By_ODY-0291-070.wav</t>
  </si>
  <si>
    <t>Volvo, Car, Pass By, Medium Slow, Acceleration, Turn Maneuver, Long In</t>
  </si>
  <si>
    <t>Volvo_Pass_By_ODY-0291-075.wav</t>
  </si>
  <si>
    <t>Volvo, Car, Pass By, Medium Slow, Turn Maneuver, Airy at Tail</t>
  </si>
  <si>
    <t>Volvo_Slow_In_ODY-0291-061.wav</t>
  </si>
  <si>
    <t>Volvo, Car, Slow In, Stop, Parking Brake, Idle, Whirring Tire Rotations, Turn off</t>
  </si>
  <si>
    <t>Volvo_Start_ODY-0291-002.wav</t>
  </si>
  <si>
    <t>Volvo, Car, Start, Brief Idle, Shift into Gear, Slow Out, Heavy Wind at Tail</t>
  </si>
  <si>
    <t>Volvo_Start_ODY-0291-004.wav</t>
  </si>
  <si>
    <t>Volvo, Car, Start, Brief Idle, Slow Out, Airy Engine, Whirring</t>
  </si>
  <si>
    <t>Volvo_Start_ODY-0291-016.wav</t>
  </si>
  <si>
    <t>Volvo, Car, Start, Idle, Shift into Gear, Medium Fast Out, Windy at Tail</t>
  </si>
  <si>
    <t>Volvo_Start_ODY-0291-026.wav</t>
  </si>
  <si>
    <t>Volvo, Car, Start, Reverse Maneuvers, Idle, In and Out, Brake Squeaks, Acceleration</t>
  </si>
  <si>
    <t>Volvo_Start_ODY-0291-027.wav</t>
  </si>
  <si>
    <t>Volvo, Car, Start, Shift into Gear, Reverse Pass By, Slow, Loud Airy Humming, Forward Out, Gritty</t>
  </si>
  <si>
    <t>Volvo_Start_ODY-0291-032.wav</t>
  </si>
  <si>
    <t>Volvo, Car, Start, Shift into Gear, Brief Reverse, Very Fast Out, Distant Bumps</t>
  </si>
  <si>
    <t>Volvo_Start_ODY-0291-058.wav</t>
  </si>
  <si>
    <t>Volvo, Car, Start, Idle, Thudding, Pass By, Accelerating Out</t>
  </si>
  <si>
    <t>Vortex_Wind_ODY-0409-019.wav</t>
  </si>
  <si>
    <t>Vortex Wind, Swirling Tornado, Whoosh Bys</t>
  </si>
  <si>
    <t>Vortex_Wind_ODY-0409-020.wav</t>
  </si>
  <si>
    <t>Wagon_In_ODY-0253-058.wav</t>
  </si>
  <si>
    <t>Wagon, Small, In, Stop, Clunky, Shaking, Bumpy, Rickety, Metallic Jingling at Tail</t>
  </si>
  <si>
    <t>Wagon_Long_Out_ODY-0253-050.wav</t>
  </si>
  <si>
    <t>Wagon, Small, Long Out, Scraping, Bumpy, Rattling</t>
  </si>
  <si>
    <t>Wagon_Metallic_Jingling_ODY-0253-060.wav</t>
  </si>
  <si>
    <t>Wagon, Small, Metallic Jingling, Shaking, Bumpy</t>
  </si>
  <si>
    <t>Wagon_Pass_By_ODY-0253-055.wav</t>
  </si>
  <si>
    <t>Wagon, Small, Pass By, Slow, Gritty, Squeaking, Horse Grunts</t>
  </si>
  <si>
    <t>Wagon_Pass_By_ODY-0253-056.wav</t>
  </si>
  <si>
    <t>Wagon, Small, Pass By, Bouncing, Bumpy, Squeaking, Scraping</t>
  </si>
  <si>
    <t>Wagon_Pass_By_ODY-0253-057.wav</t>
  </si>
  <si>
    <t>Wagon, Small, Pass By, Fast, Thump of Horse Hooves, Shaking, Metal Rattling, Jingling</t>
  </si>
  <si>
    <t>Wagon_Slow_ODY-0253-044.wav</t>
  </si>
  <si>
    <t>Wagon, Interior, Slow, Constant, Rattling, Squeaking, Horse Hooves</t>
  </si>
  <si>
    <t>Wagon_Slow_ODY-0253-059.wav</t>
  </si>
  <si>
    <t>Wagon, Small, Slow, Thump of Horse Hooves, Metallic Jingling, Squeaking, Creaking</t>
  </si>
  <si>
    <t>Wagon_Start_ODY-0253-052.wav</t>
  </si>
  <si>
    <t>Wagon, Small, Start, Out, Bouncing, Rattling, Light Metallic Jingling</t>
  </si>
  <si>
    <t>Wagon_Wood_Impact_ODY-0509-027.wav</t>
  </si>
  <si>
    <t>Wagon, Bump, Wood Impact, Creak</t>
  </si>
  <si>
    <t>Walk_On_Glass_ODC-0024-005.wav</t>
  </si>
  <si>
    <t>Walk On Glass, Various Crunches, Snaps, Breaks, Broken Shards, Continuous Gritty Scrapes, In Reverberant Interior</t>
  </si>
  <si>
    <t>Walk_On_Glass_ODC-0024-010.wav</t>
  </si>
  <si>
    <t>Walk On Glass, CU Broken Shards, In Reverberant Interior, Several Variations</t>
  </si>
  <si>
    <t>Walk_On_Glass_ODC-0024-012.wav</t>
  </si>
  <si>
    <t>Walk_on_Pebbles_ODC-0016-460.wav</t>
  </si>
  <si>
    <t>Walk on Pebbles, On Gravel, Crunchy, Sharp Steps, Short Movements</t>
  </si>
  <si>
    <t>Walk_on_Pebbles_ODC-0016-461.wav</t>
  </si>
  <si>
    <t>Walk_on_Pebbles_ODC-0016-468.wav</t>
  </si>
  <si>
    <t>Walk_on_Pebbles_ODC-0016-473.wav</t>
  </si>
  <si>
    <t>Walk on Pebbles, Quick Movements, Across Loose Rocks, On Roof</t>
  </si>
  <si>
    <t>Walk Run on Pebbles, On Roof</t>
  </si>
  <si>
    <t>Walk_Run_on_Pebbles_ODC-0016-465.wav</t>
  </si>
  <si>
    <t>Walk_Run_on_Pebbles_ODC-0016-466.wav</t>
  </si>
  <si>
    <t>Walk Run on Pebbles, Footsteps Across Rubble, On Roof</t>
  </si>
  <si>
    <t>Walking_in_Snow_ODY-1091-079.wav</t>
  </si>
  <si>
    <t>Walking in Snow, Crunchy, CU, Convict Lake</t>
  </si>
  <si>
    <t>Walking_in_Snow_ODY-1092-025.wav</t>
  </si>
  <si>
    <t>Walking in Snow, 1' Deep, Scrunch, CU</t>
  </si>
  <si>
    <t>Wall_Clock_ODY-1077-036.wav</t>
  </si>
  <si>
    <t>Wall Clock, Ticking</t>
  </si>
  <si>
    <t>Wall_Hits_Some_Brush_Wall_ODY-1334-002.wav</t>
  </si>
  <si>
    <t>Wall Hits, Open Hand, Some Brush Wall, Drag, Struggle, Fight</t>
  </si>
  <si>
    <t>Wall_Impact_ODC-0023-617.wav</t>
  </si>
  <si>
    <t>Wall Impact, Bullet Into Wall, Plaster or Drywall Hit</t>
  </si>
  <si>
    <t>Wall_Pound_ODC-0021-428.wav</t>
  </si>
  <si>
    <t>Wall Pound, Hits and Bangs in Apartment Interior, Angry at the Neighbors</t>
  </si>
  <si>
    <t>Wall_Pound_ODC-0021-429.wav</t>
  </si>
  <si>
    <t>Wall_Scrape_ODC-0023-586.wav</t>
  </si>
  <si>
    <t>Wall Scrape, Body Rub, Slide</t>
  </si>
  <si>
    <t>Warfare_Composite_ODC-0055-258.wav</t>
  </si>
  <si>
    <t>Warfare Composite, WWI Era Weaponry, Slowed, Guns, Explosions, Aircraft Pass By</t>
  </si>
  <si>
    <t>Warfare_Distant_ODC-0055-255.wav</t>
  </si>
  <si>
    <t>Warfare Distant, Hollow, Muffled Booms, Artillery Fire and Impact Explosions, Dark</t>
  </si>
  <si>
    <t>Warfare_Rifles_ODC-0020-393.wav</t>
  </si>
  <si>
    <t>Warfare, Machine Guns, Rifles, Distant</t>
  </si>
  <si>
    <t>Washing_Machine_Dial_Selector_ODY-1442-036.wav</t>
  </si>
  <si>
    <t>Washing Machine Dial Selector, Twist, Turn Clicks, Ratchet</t>
  </si>
  <si>
    <t>Washing_Machine_Door_ODY-1442-033.wav</t>
  </si>
  <si>
    <t>Washing Machine Door, Drop Lid Close, Thud, Hollow Metal Impacts, Hits, Several Versions</t>
  </si>
  <si>
    <t>Washing_Machine_ODY-1442-037.wav</t>
  </si>
  <si>
    <t>Washing Machine, Rinse Cycle, Machine Hum, Some Pulsing, Water Fill, Click Off, Wind Down</t>
  </si>
  <si>
    <t>Washing_Machine_ODY-1442-039.wav</t>
  </si>
  <si>
    <t>Washing Machine, Spin Cycle, Water Drain, Machine Hum, Some Pulsing, Click Off, Pull Dial Selector, Wind Down</t>
  </si>
  <si>
    <t>Washing_Machine_ODY-1463-004.wav</t>
  </si>
  <si>
    <t>Washing Machine, Lady Kenmore Ultra-Fabricare 90 Series, Click On, Water Fills Tub, Soft Motor Hum, Off, Drips</t>
  </si>
  <si>
    <t>Water_Balloon_Slap_ODY-1221-036-02.wav</t>
  </si>
  <si>
    <t>Water Balloon Slap, Bubble Fizz, Rapid Slaps, Possible Use: Water Ricochet Shot</t>
  </si>
  <si>
    <t>Water_Balloon_Slosh_ODY-1221-039.wav</t>
  </si>
  <si>
    <t>Water Balloon Slosh, Big Full Balloon, Constant Sloshing, Subtle, Cloth Movement</t>
  </si>
  <si>
    <t>Water_Boil_ODY-0323-023.wav</t>
  </si>
  <si>
    <t>Water Boil, CU, Stainless Steel Pot, Bubbling, Light Splashing, Gas Hissing, Hollow Metallic Vibrations</t>
  </si>
  <si>
    <t>Water_Boil_ODY-0323-024.wav</t>
  </si>
  <si>
    <t>Water Boil, Interior Stainless Steel Pot, Bubbling, Light Splashing, Gas Hissing, Light Metallic Vibrations</t>
  </si>
  <si>
    <t>Water_Boil_ODY-0323-025.wav</t>
  </si>
  <si>
    <t>Water Boil, CU, Stainless Steel Pot, Bubbling, Light Splashing, Gas Hissing, Turn on and off, Three Versions</t>
  </si>
  <si>
    <t>Water_Boil_ODY-0323-026.wav</t>
  </si>
  <si>
    <t>Water Boil, CU, Stainless Steel Pot, Light Bubbling, Gas Hissing, Turn on and off, Flame Burst, Light Metallic Vibrations</t>
  </si>
  <si>
    <t>Water_Boil_ODY-0323-033.wav</t>
  </si>
  <si>
    <t>Water Boil, Constant, CU, Steel Pot, Lid Half on, Bubbling, Rattling, Ringing Metallic Vibration</t>
  </si>
  <si>
    <t>Water_Boil_ODY-0323-037.wav</t>
  </si>
  <si>
    <t>Water Boil, CU, Steel Pot, Metallic Rattling, Light Clanking, Bouncing Lid, Bubbling, Sizzling</t>
  </si>
  <si>
    <t>Water_Boil_ODY-0323-038.wav</t>
  </si>
  <si>
    <t>Water Boil, CU, Steel Pot, Flame off, Bouncing Lid, Metallic Rattling, Light Clanking Rings, Dripping at Tail</t>
  </si>
  <si>
    <t>Water_Boil_Pass_By_ODY-0323-029.wav</t>
  </si>
  <si>
    <t>Water Boil Pass By, Constant, Sizzling, Circling Pot, Metallic Cycling, Long Scraping Rotations, Light Humming Vibration, Quiet Hollow Moan</t>
  </si>
  <si>
    <t>Water_Bottle_Bump_ODY-1212-015.wav</t>
  </si>
  <si>
    <t>Water Bottle Bump, Some Squeak</t>
  </si>
  <si>
    <t>Water_Bottle_ODY-1211-020.wav</t>
  </si>
  <si>
    <t>Water Bottle, 5 Gallon, Glass Container Break, Impact on Concrete Floor, Half-filled with Water</t>
  </si>
  <si>
    <t>Water_Can_5_Gallon_Container_ODY-1052-053.wav</t>
  </si>
  <si>
    <t>Water Can, Open and Close, 5 Gallon Container</t>
  </si>
  <si>
    <t>Water_Churning_ODY-0340-037.wav</t>
  </si>
  <si>
    <t>Water Churning, Constant, Frothing, Fizzing, Bubbling, Splashing, Rumbling, Occasional Hissing Bursts</t>
  </si>
  <si>
    <t>Water_Drip_ODC-0023-912.wav</t>
  </si>
  <si>
    <t>Water Drip, Liquid Run, Plastic Bottle to Wood Surface</t>
  </si>
  <si>
    <t>Water_Drip_ODY-0359-050.wav</t>
  </si>
  <si>
    <t>Water Drip, Constant, Landing in Bucket, Soft Metallic Dinging, Muted Hollow Ringing, Pinging</t>
  </si>
  <si>
    <t>Water_Drip_Reverse_ODY-0381-050.wav</t>
  </si>
  <si>
    <t>Water Drip Reverse, Backwards Trickle, Sharp Flicking Drops, Sucking, Gradually more Intense, Spraying, Splashing, Deep Gurgling Wash at Tail, Slowed Down</t>
  </si>
  <si>
    <t>Water_Drip_Splat_ODC-0019-417.wav</t>
  </si>
  <si>
    <t>Water Drip Splat, Rag Squeeze, Wash Cloth Ring Out</t>
  </si>
  <si>
    <t>Water_Drips_ODC-0030-408.wav</t>
  </si>
  <si>
    <t>Water Drips, CU Wet Environment, Cave-like, Spooky, Fast Patter, Lower Pitched Drops</t>
  </si>
  <si>
    <t>Water Dump, Hammock Pulled through Water, Lake Dredger Simulation, Possible Use: Pulling Any Object Out of a Body of Water</t>
  </si>
  <si>
    <t>Water_Dump_ODY-0039-026.wav</t>
  </si>
  <si>
    <t>Water_Glass_ODY-1148-169.wav</t>
  </si>
  <si>
    <t>Water Glass, Break, Shatter</t>
  </si>
  <si>
    <t>Water_Glubs_ODY-1687-032.wav</t>
  </si>
  <si>
    <t>Water Glubs, Sloshy Impact on Side of Boat or Bathtub, Lapping</t>
  </si>
  <si>
    <t>Water_Glug_ODY-1221-021.wav</t>
  </si>
  <si>
    <t>Water Glug, Canvas Water Bag, Sloshy, CU, a Bit Metallic, Constant</t>
  </si>
  <si>
    <t>Water Hose Gun, Very Short High Pressure Water Bursts, Spraying,  Hiss, Intense, Several Versions</t>
  </si>
  <si>
    <t>Water_Hose_Gun_ODY-1489-003.wav</t>
  </si>
  <si>
    <t>Water_Hose_Gun_ODY-1489-004-02.wav</t>
  </si>
  <si>
    <t>Water_Hose_ODY-0315-061.wav</t>
  </si>
  <si>
    <t>Water Hose, Filling Plastic Trash Can, Heavy Flow, Turn on and off, Rushing Hiss, Sprinkling, Splashing, Dripping, Faucet Squeaking</t>
  </si>
  <si>
    <t>Water_Hose_ODY-1488-088.wav</t>
  </si>
  <si>
    <t>Water Hose, On Grass, Splattery Regular Flow at Head, Finger Over Hole for High Pressure Spraying</t>
  </si>
  <si>
    <t>Water_Lap_Active_ODY-1553-028.wav</t>
  </si>
  <si>
    <t>Water Lap, Small Waves, Active, Slosh, Under Dock, Boathouse, Inside Cave</t>
  </si>
  <si>
    <t>Water_Lap_Deep_Glugs_ODY-1553-024.wav</t>
  </si>
  <si>
    <t>Water Lap, Lake Shore, Deep Glugs, Wind Wash, Under or Near Dock, Slosh, Seagulls and Other Various Birds, Boathouse</t>
  </si>
  <si>
    <t>Water_Lap_Flowing_Inside_Resonant_Pipe_ODC-0018-753.wav</t>
  </si>
  <si>
    <t>Water Lap, Pooling, Flowing Inside Resonant Pipe</t>
  </si>
  <si>
    <t>Water_Lap_Glugs_ODY-1553-027.wav</t>
  </si>
  <si>
    <t>Water Lap, Calm, Glugs, Slappy, Slosh, Smacks, By Dock or Boat Hull, Light Wind, Marina Slip</t>
  </si>
  <si>
    <t>Water_Lap_Small_Turbulent_Waves_ODY-1553-032.wav</t>
  </si>
  <si>
    <t>Water Lap, Distant, Small Turbulent Waves, Active, Slosh, Under Dock, Boathouse, Inside Cave</t>
  </si>
  <si>
    <t>Water_Lapping_ODY-1687-027.wav</t>
  </si>
  <si>
    <t>Water Lapping, Sloshy Impact on Side of Boat</t>
  </si>
  <si>
    <t>Water_Pour_ODC-0023-914.wav</t>
  </si>
  <si>
    <t>Water Pour, Liquid into Glass</t>
  </si>
  <si>
    <t>Water_Pour_ODY-1203-037.wav</t>
  </si>
  <si>
    <t>Water Pour, With Glugs, Liquid</t>
  </si>
  <si>
    <t>Water_Pour_ODY-1275-017.wav</t>
  </si>
  <si>
    <t>Water Pour, Concrete, Splashy, Liquid</t>
  </si>
  <si>
    <t>Water_Pour_Plastic_Bucket_ODY-1357-040.wav</t>
  </si>
  <si>
    <t>Water Pour Into Plastic Bucket, Fast Pours, Jug Glugs, Splashes, Drips, Slosh</t>
  </si>
  <si>
    <t>Water_Pour_Slow_ODY-0381-051.wav</t>
  </si>
  <si>
    <t>Water Pour Slow, Thick Liquid Pouring, Gushing, Deep Thunking, Bubbling, Gradual Slow to Drip</t>
  </si>
  <si>
    <t>Water_Rush_Splash_ODY-0381-047.wav</t>
  </si>
  <si>
    <t>Water Rush Splash, Sloshing, Gushing, Plopping, Slowing to Drip</t>
  </si>
  <si>
    <t>Water_Shing_Metal_ODC-0011-761.wav</t>
  </si>
  <si>
    <t>Water Shing Metal, Spray On Rail, Pulsing, Shinging Tone, Drips Onto Dirt</t>
  </si>
  <si>
    <t>Water_Slosh_ODY-1720-024.wav</t>
  </si>
  <si>
    <t>Water Slosh, Stem Glass Bumps Another Dish, Wood Table</t>
  </si>
  <si>
    <t>Water_Sloshes_ODY-0342-074.wav</t>
  </si>
  <si>
    <t>Water Sloshes, Plastic Trash Can, Stirring with Piece of Wood, Plunging Movements, Splashing, Dripping, Light Fizzing</t>
  </si>
  <si>
    <t>Water_Slush_Turn_ODC-0011-823.wav</t>
  </si>
  <si>
    <t>Water Slush Turn, Quick Wet Movements For Turning Sloshy Wet Door Knob</t>
  </si>
  <si>
    <t>Water_Splash_ODY-0359-058.wav</t>
  </si>
  <si>
    <t>Water Splash, Soft and Small, Dripping, Sprinkling, Light Fizzing, Many Versions</t>
  </si>
  <si>
    <t>Water_Splash_ODY-0381-045.wav</t>
  </si>
  <si>
    <t>Water Splash, Spraying into Water, Dripping, Splashing, Gradually Weaker Stream, Two Versions</t>
  </si>
  <si>
    <t>Water_Splash_ODY-1702-090.wav</t>
  </si>
  <si>
    <t>Water Splash, Weight Hitting Surface Below, Light Lap</t>
  </si>
  <si>
    <t>Water_Splatter_Spit_ODC-0023-916.wav</t>
  </si>
  <si>
    <t>Water Splatter Spit, Mouthfuls of Liquid, Spray, Drip to Wood</t>
  </si>
  <si>
    <t>Water_Spray_ODC-0025-979.wav</t>
  </si>
  <si>
    <t>Water Spray, Out of a Defective Faucet, Turn Off, Drips into Sink, Foley</t>
  </si>
  <si>
    <t>Water_Spray_ODY-0486-091.wav</t>
  </si>
  <si>
    <t>Water Spray, Possible Use: Sizzle</t>
  </si>
  <si>
    <t>Water_Spray_ODY-1373-026.wav</t>
  </si>
  <si>
    <t>Water Spray, Garden Hose, On Window, Faucet On With Squeak, Splashing on Ground, Constant, Turn Off, Water Slap, CU, Flowing</t>
  </si>
  <si>
    <t>Water_Spray_ODY-1373-027.wav</t>
  </si>
  <si>
    <t>Water Spray, Garden Hose, On Window, Faucet On With Squeak, Splashing on Ground, Constant, Turn Off, Water Slap, Flowing</t>
  </si>
  <si>
    <t>Water_Spurts_ODY-1221-028.wav</t>
  </si>
  <si>
    <t>Water Spurts, Canvas Water Bag, Liquid Hiss, Squeeze with Air Bubbles, Squishy</t>
  </si>
  <si>
    <t>Water Swirls, In Hot Tub, Water Swirled By Hand, Lapping, Drips</t>
  </si>
  <si>
    <t>Water_Swirls_ODY-1530-007.wav</t>
  </si>
  <si>
    <t>Water_Wake_Constant_ODY-0284-018.wav</t>
  </si>
  <si>
    <t>Water Wake Constant, Airy Rushing, Hissing Roar, High Speed Surf Tone, Wet, Deep Rumbling Wind</t>
  </si>
  <si>
    <t>Waterfall_CU_ODY-0329-015.wav</t>
  </si>
  <si>
    <t>Waterfall, Constant, CU, Liquid Rushing, Washing Over, Airy</t>
  </si>
  <si>
    <t>Waterfall_CU_Stream_Above_ODY-0329-017.wav</t>
  </si>
  <si>
    <t>Waterfall, Constant, CU Stream Above, Liquid Rushing, Splashing and Swishing, Bubbles</t>
  </si>
  <si>
    <t>Waterfall_Distant_ODY-0329-016.wav</t>
  </si>
  <si>
    <t>Waterfall, Constant, Distant, Liquid Rushing, Washing Over, Airy</t>
  </si>
  <si>
    <t>Waterfall_Free_Falling_Water_ODY-1229-048.wav</t>
  </si>
  <si>
    <t>Waterfall, Hitting Rocks, Free Falling Water, CU</t>
  </si>
  <si>
    <t>Waterfall_Heavy_ODC-0018-034.wav</t>
  </si>
  <si>
    <t>Waterfall, Rough, Heavy, Flowing Water</t>
  </si>
  <si>
    <t>Waterfall_Small_ODY-0329-005.wav</t>
  </si>
  <si>
    <t>Waterfall, Constant, Small, Distant, Liquid Rushing, Washing Over, Airy</t>
  </si>
  <si>
    <t>Watermelon_Splatter_ODC-0023-438.wav</t>
  </si>
  <si>
    <t>Watermelon Splatter, Slowed</t>
  </si>
  <si>
    <t>Wave_Crash_ODY-0360-022-01.wav</t>
  </si>
  <si>
    <t>Wave Crash, Massive Water Impact on Hull of a Ship, Spraying, Booming, Rumbling, Fizzing Hiss, Flowing, Many Versions</t>
  </si>
  <si>
    <t>Wave_Crash_ODY-0360-022-02.wav</t>
  </si>
  <si>
    <t>Wave Crash, Massive Water Impact on Hull of a Ship, Spraying, Light Rumbling, Fizzing, Flowing, Many Versions</t>
  </si>
  <si>
    <t>Wave_Impact_ODC-0023-918.wav</t>
  </si>
  <si>
    <t>Wave Impact, Huge, CU Crash</t>
  </si>
  <si>
    <t>Wave_Spraying_Hiss_ODY-0360-027.wav</t>
  </si>
  <si>
    <t>Wave, Crashing, Spraying Hiss, Heavy Fizzing, Rumbling, Water Splashing, Flowing, Booming, Many Versions</t>
  </si>
  <si>
    <t>Wave_Spraying_ODY-0360-020-02.wav</t>
  </si>
  <si>
    <t>Wave, Crashing, Spraying, Fizzing, Rumbling, Water Splashing, Flowing, Various Intensities, Many Versions</t>
  </si>
  <si>
    <t>Wave_Spraying_ODY-0360-025.wav</t>
  </si>
  <si>
    <t>Wave, Crashing, Spraying, Fizzing, Deep Rumbling Whomps, Water Splashing, Booming, Two Versions</t>
  </si>
  <si>
    <t>Wax_Seal_Break_ODC-0025-948.wav</t>
  </si>
  <si>
    <t>Wax Seal, Press Into Hot Wax, Break, Open Leather Bound Book, Possible Use: Fleshy Body Hits</t>
  </si>
  <si>
    <t>Weapon_Load_ODY-1572-050.wav</t>
  </si>
  <si>
    <t>Weapon Load, Clip or Magazine Into Large Rifle or Gun, Slide, Click</t>
  </si>
  <si>
    <t>Weapon_Load_ODY-1572-051.wav</t>
  </si>
  <si>
    <t>Weapon_Load_ODY-1572-052.wav</t>
  </si>
  <si>
    <t>Weapon Load, Clip or Magazine Into Large Rifle or Gun, Slide, Click, Laser, Space</t>
  </si>
  <si>
    <t>Weapon_Load_ODY-1572-053.wav</t>
  </si>
  <si>
    <t>Weather_Report_ODY-1642-082.wav</t>
  </si>
  <si>
    <t>Weather Report, Forecast for Los Angeles, California, Female Voice</t>
  </si>
  <si>
    <t>Web_Printing_Press_ODY-1123-008.wav</t>
  </si>
  <si>
    <t>Web Printing Press, Constant Running, Near Paper Folder, Short, CU</t>
  </si>
  <si>
    <t>West_Valley_Neighborhood_Presence_ODY-0314-059.wav</t>
  </si>
  <si>
    <t>West Valley Neighborhood Presence, California, Vehicle Pass By at Tail, Birds Chirping and Singing, Insects, Humming Traffic, Distant Airplanes</t>
  </si>
  <si>
    <t>Western_Town_ODY-0512-065-01.wav</t>
  </si>
  <si>
    <t>Western_Town_ODY-0512-065-02.wav</t>
  </si>
  <si>
    <t>Western Town, Classic Cowboy Street Ambience, Busy, Wagons, Horses, Walla, Hammering of Nails, Spur</t>
  </si>
  <si>
    <t>Wet_Fart_Long_and_Slow_ODY-0397-062.wav</t>
  </si>
  <si>
    <t>Wet Fart, Pulsing Air Release, Long and Slow, Deep, Choppy</t>
  </si>
  <si>
    <t>Wet_Farts_Deep_Puffing_Rips_ODY-0397-053.wav</t>
  </si>
  <si>
    <t>Wet Farts, CU Toots, Deep Puffing Rips, Rumbling and Thumping, Occasional Long Toots, Vibrating, Hard Fast Releases</t>
  </si>
  <si>
    <t>Wet_Glove_Juicy_ODC-0024-123.wav</t>
  </si>
  <si>
    <t>Wet Glove, Slap Face, Juicy</t>
  </si>
  <si>
    <t>Wet_Grab_Slaps_ODC-0011-784.wav</t>
  </si>
  <si>
    <t>Wet Grab, Neck and Face Hold, Slaps, Movement</t>
  </si>
  <si>
    <t>Wet Impacts, Hard Hits, Thin Wet Rag or Sponge on Solid Object, Slap</t>
  </si>
  <si>
    <t>Wet_Impacts_ODY-1591-044.wav</t>
  </si>
  <si>
    <t>Wet_Suck_Gooey_ODC-0034-242.wav</t>
  </si>
  <si>
    <t>Wet Suck, Single, Gooey, Extended</t>
  </si>
  <si>
    <t>Wet_Tires_Open_Door_Persp__ODY-1261-055.wav</t>
  </si>
  <si>
    <t>Wet Tires, Vehicle, Recorded from Open Door, Driving on Pavement, Horn Honk, Splashing through Puddles, Hissing, Closing Thunk at Tail</t>
  </si>
  <si>
    <t>Wet_Tires_Open_Door_Persp__ODY-1261-056.wav</t>
  </si>
  <si>
    <t>Wet Tires, Vehicle, Recorded from Open Door, Driving Constant on Pavement, Medium Speed, Light Airy Whine, Very Bumpy, Soft Wind</t>
  </si>
  <si>
    <t>Wet_Tires_Open_Door_Persp__ODY-1261-057.wav</t>
  </si>
  <si>
    <t>Wet Tires, Vehicle, Recorded from Open Door, Driving Constant on Pavement, Slow Down at Tail, Splashing, Water Sprinkling, Hissing, Roaring Wind, Rhythmic Bumps</t>
  </si>
  <si>
    <t>Wet_Tires_Open_Door_Persp__ODY-1261-060.wav</t>
  </si>
  <si>
    <t>Wet Tires, Vehicle, Recorded from Open Door, Driving Constant on Pavement, Medium Speed, Slow Down at Tail, Hissing Splashes, Bumpy</t>
  </si>
  <si>
    <t>Wet_Tires_Open_Door_Persp__ODY-1261-061.wav</t>
  </si>
  <si>
    <t>Wet Tires, Vehicle, Recorded from Open Door, Driving Constant on Pavement, Medium Speed, Splashing, Noisy Hissing Whine, Bumpy, Light Wind Rumble</t>
  </si>
  <si>
    <t>Wet_Tires_Open_Door_Persp__ODY-1261-062.wav</t>
  </si>
  <si>
    <t>Wet Tires, Vehicle, Recorded from Open Door, Driving Constant on Pavement, Medium Speed, Splashing, Noisy Hissing Whine, Bumpy, Wind Rumble at Tail</t>
  </si>
  <si>
    <t>Wet_Traffic_ODY-0017-005.wav</t>
  </si>
  <si>
    <t>Wet Traffic, Springfield, IL, Medium-Heavy, Sloshy Auto Pass Bys, Cricket Chirp</t>
  </si>
  <si>
    <t>Wet_Traffic_ODY-0017-006.wav</t>
  </si>
  <si>
    <t>Wet Traffic, Springfield, IL, Medium-Heavy, Sloshy Auto Tire Roar Bys, Birds</t>
  </si>
  <si>
    <t>Wet_Traffic_ODY-1441-007.wav</t>
  </si>
  <si>
    <t>Wet Traffic, Medium or Fast, Many Close Vehicle Pass Bys, Distant Birds</t>
  </si>
  <si>
    <t>Whale_Spouts_ODY-1314-001.wav</t>
  </si>
  <si>
    <t>Whale Spouts, Blowhole, Spit, Watery Air Bursts, Several Versions</t>
  </si>
  <si>
    <t>Whale_Spouts_ODY-1314-003.wav</t>
  </si>
  <si>
    <t>Wheel_Spin_ODY-0341-001.wav</t>
  </si>
  <si>
    <t>Wheel Spin, Small Toy Car, Single Spins, Wind Down, Whirring, Small Plastic Clicks</t>
  </si>
  <si>
    <t>Wheelchair_Grabs_ODY-1544-072.wav</t>
  </si>
  <si>
    <t>Wheelchair Grabs, Various Parts, Metal Rattle, Handle, Impacts</t>
  </si>
  <si>
    <t>Wheelchair_ODC-0017-815.wav</t>
  </si>
  <si>
    <t>Wheelchair, Squeaks, Rolls</t>
  </si>
  <si>
    <t>Wheelchair_ODC-0023-737.wav</t>
  </si>
  <si>
    <t>Wheelchair, Grab Wheels, Rolling Chair</t>
  </si>
  <si>
    <t>Whip_Cracks_ODY-1520-001.wav</t>
  </si>
  <si>
    <t>Whip Cracks, Big, Whomp, 2 Versions</t>
  </si>
  <si>
    <t>Whip_Cracks_ODY-1520-005.wav</t>
  </si>
  <si>
    <t>Whip Cracks, Some Swishes, Some Whompy, Many Versions</t>
  </si>
  <si>
    <t>Whip_Cracks_ODY-1520-006.wav</t>
  </si>
  <si>
    <t>Whip Cracks, Big Swishes Before Crack, Many Versions</t>
  </si>
  <si>
    <t>Whip_Cream_ODY-1706-053.wav</t>
  </si>
  <si>
    <t>Whip Cream, Spraying Onto Floor, Long, Thick, Smooth, Low End, Gaseous with Sputter Bursts, Dense, Becomes Louder</t>
  </si>
  <si>
    <t>Whip_Slides_ODY-1520-018.wav</t>
  </si>
  <si>
    <t>Whip Slides, Unraveling and Beating Whip On Concrete, Handling</t>
  </si>
  <si>
    <t>Whip_Swish_Constant_ODY-1520-021.wav</t>
  </si>
  <si>
    <t>Whip Swish Constant, Jumping Rope With Whip</t>
  </si>
  <si>
    <t>Whip_Swishes_ODY-1520-017.wav</t>
  </si>
  <si>
    <t>Whip Swishes, Big Circles Overhead</t>
  </si>
  <si>
    <t>Whip_Wrap_and_Unwrap_ODY-1520-008.wav</t>
  </si>
  <si>
    <t>Whip Wrap and Unwrap, Whip Crack, Big Swishes, Several Variations</t>
  </si>
  <si>
    <t>Whip_Wrap_and_Unwrap_ODY-1520-011.wav</t>
  </si>
  <si>
    <t>Whip Wrap and Unwrap, Whip Crack, Big Swishes, Various Actions, Many Variations</t>
  </si>
  <si>
    <t>Whip_Wrap_and_Unwrap_ODY-1520-016-01.wav</t>
  </si>
  <si>
    <t>Whip Wrap and Unwrap, Big Swishes, Whip Crack, Various Actions</t>
  </si>
  <si>
    <t>Whirlpool_Airy_Hissing_ODY-0360-060.wav</t>
  </si>
  <si>
    <t>Whirlpool, Short Bursts, Airy Hissing, Glass Rubbing, Squeaking Tones, Ascending Pitch</t>
  </si>
  <si>
    <t>Whisper_Crowd_ODY-0436-004.wav</t>
  </si>
  <si>
    <t>Whisper Crowd, College Students Gossip about Pals in Hushed Angry Whispers</t>
  </si>
  <si>
    <t>Whisper_Crowd_ODY-0436-005.wav</t>
  </si>
  <si>
    <t>Whisper_Crowd_ODY-0436-012.wav</t>
  </si>
  <si>
    <t>Whisper Crowd, College Students Gossip about Pals in Irate Whispers, Laughter</t>
  </si>
  <si>
    <t>Whisper_Single_ODY-0436-008.wav</t>
  </si>
  <si>
    <t>Whisper Single, One Student Whispers Gossip to Another, Specifically about Rape, Sympathy for the Boy, Anger at the Girl</t>
  </si>
  <si>
    <t>Whistle_La_Cucaracha_ODY-0315-039.wav</t>
  </si>
  <si>
    <t>Whistle, CU, "La Cucaracha", Airy, Various Keys, Many Versions</t>
  </si>
  <si>
    <t>Whistle_ODC-0055-979.wav</t>
  </si>
  <si>
    <t>Whistle, Two Note Call</t>
  </si>
  <si>
    <t>Whistle_Ta_Da_ODY-0315-029.wav</t>
  </si>
  <si>
    <t>Whistle, CU, "Ta Da", Airy, Mouth Clicks, Many Versions</t>
  </si>
  <si>
    <t>Whistle_Various_Brief_Melodies_ODY-0315-044.wav</t>
  </si>
  <si>
    <t>Whistle, CU, Various Brief Melodies, Mouth Clicks, Lips Smacking, Short and Long Notes, Many Versions</t>
  </si>
  <si>
    <t>Whistle_Wolf_ODY-0315-036.wav</t>
  </si>
  <si>
    <t>Whistle, CU, "Wolf", Airy, Many Versions</t>
  </si>
  <si>
    <t>Whistling_Wind_ODY-1220-046.wav</t>
  </si>
  <si>
    <t>Whistling Wind, Through Volvo Windows, On Freeway, Some Gusting, Looped</t>
  </si>
  <si>
    <t>Whittling_Wood_ODY-1685-066.wav</t>
  </si>
  <si>
    <t>Whittling Wood, Light Blade Slice or Scrape</t>
  </si>
  <si>
    <t>Whoosh_By_Fiery_ODY-0345-007.wav</t>
  </si>
  <si>
    <t>Whoosh By, Medium Slow with Fast Whipping Pass, Fiery, Roaring, Airy Rush, Whirring Whine, Gritty, Many Versions</t>
  </si>
  <si>
    <t>Whoosh_Bys_ODY-0442-027.wav</t>
  </si>
  <si>
    <t>Whoosh Bys, Fast Airy Whoosh Pass Bys, Rushing Air Zoom By, Lots of Variations</t>
  </si>
  <si>
    <t>Whoosh_Bys_ODY-1030-001.wav</t>
  </si>
  <si>
    <t>Whoosh Bys, Fast, Swishes, Light</t>
  </si>
  <si>
    <t>Whoosh_Growly_ODC-0002-502.wav</t>
  </si>
  <si>
    <t>Whoosh Growly, Medium, One Lengthened</t>
  </si>
  <si>
    <t>Whoosh_ODC-0002-507.wav</t>
  </si>
  <si>
    <t>Whoosh, Big Sucks and Reverse</t>
  </si>
  <si>
    <t>Whoosh_Ripping_Through_Air_ODC-0002-515.wav</t>
  </si>
  <si>
    <t>Whoosh, Series of Airy Pass Bys, Ripping Through Air</t>
  </si>
  <si>
    <t>Whoosh_Sci-Fi_Pass_Bys_ODY-1704-039.wav</t>
  </si>
  <si>
    <t>Whoosh, Blended Synths, Sci-Fi Pass Bys</t>
  </si>
  <si>
    <t>Whoosh_Sting_ODC-0014-086.wav</t>
  </si>
  <si>
    <t>Whoosh Sting, Low, Brushing, Gong Undertone</t>
  </si>
  <si>
    <t>Whoosh_Suck_Bell_ODY-1705-077.wav</t>
  </si>
  <si>
    <t>Whoosh Suck Bell, Flashy, Ringing Impact, Long Decay</t>
  </si>
  <si>
    <t>Whoosh_Suction_ODY-0381-010.wav</t>
  </si>
  <si>
    <t>Whoosh Suction, Reversed, Airy Whomping, Reverberant, Rumbling, Many Versions</t>
  </si>
  <si>
    <t>Whoosh_Thump_ODC-0011-716.wav</t>
  </si>
  <si>
    <t>Whoosh Thump, Large, Low End, Quick</t>
  </si>
  <si>
    <t>Whoosh Thump Sweep, Low End, Thumping, Repetitive, Possible Use: Windshield Wiper</t>
  </si>
  <si>
    <t>Whoosh_Thump_Sweep_ODC-0011-729-02.wav</t>
  </si>
  <si>
    <t>Wild_Rubber_Bands_ODY-1186-014.wav</t>
  </si>
  <si>
    <t>Wild Rubber Bands, Wild Twangs, Various Snaps, Some Thwacks</t>
  </si>
  <si>
    <t>Wind_Airy_ODY-0261-012.wav</t>
  </si>
  <si>
    <t>Wind, Driving, Airy, Shaky</t>
  </si>
  <si>
    <t>Wind_Blowing_Debris_ODY-0014-017.wav</t>
  </si>
  <si>
    <t>Wind, Whistling and Howling, Blowing Debris, Jet By</t>
  </si>
  <si>
    <t>Wind_Chimes_ODY-0032-025-01.wav</t>
  </si>
  <si>
    <t>Wind Chimes, Metallic, Clanging, Evil Discordant Ring-off, Gentle and More Sparse</t>
  </si>
  <si>
    <t>Wind_Chimes_ODY-0032-025-02.wav</t>
  </si>
  <si>
    <t>Wind Chimes, Metallic, Clanging, Evil Discordant Ring-Off, Starts Gentle then Builds to Violent</t>
  </si>
  <si>
    <t>Wind_Chimes_ODY-0032-027-02.wav</t>
  </si>
  <si>
    <t>Wind_Chimes_ODY-0032-028-01.wav</t>
  </si>
  <si>
    <t>Wind Chimes, Metallic, Clanging, Relatively Sparse, Evil Discordant Ring-off</t>
  </si>
  <si>
    <t>Wind Chimes, Metallic Hanging Tube-Type, Serene, Melodic, Gentle, Starts Gentle then Builds</t>
  </si>
  <si>
    <t>Wind_Chimes_ODY-0032-031.wav</t>
  </si>
  <si>
    <t>Wind_Chimes_ODY-1684-044.wav</t>
  </si>
  <si>
    <t>Wind Chimes, Delicate Tuned Ringing</t>
  </si>
  <si>
    <t>Wind_in_the_Attic_ODY-0014-025-02.wav</t>
  </si>
  <si>
    <t>Wind in the Attic, Ghostly Through Cracked Window, Howling Moaning Gusts, Blowing Trees and Leaves</t>
  </si>
  <si>
    <t>Wind_in_the_Attic_ODY-0014-025-04.wav</t>
  </si>
  <si>
    <t>Wind_Very_Low_ODY-0261-010.wav</t>
  </si>
  <si>
    <t>Wind, Driving, Very Low, Dark</t>
  </si>
  <si>
    <t>Wind_Whipped_Fire_ODY-1537-012.wav</t>
  </si>
  <si>
    <t>Wind Whipped Fire, Crackly, Hissy, Gusts, Heavy, Some Buffeting, Burning</t>
  </si>
  <si>
    <t>Window_Bangs_ODC-0011-762.wav</t>
  </si>
  <si>
    <t>Window Bangs, Window Impact Frame, Bounce Backs</t>
  </si>
  <si>
    <t>Window_Boom_ODC-0023-709.wav</t>
  </si>
  <si>
    <t>Window Boom, Hard Impact, Against Glass Window</t>
  </si>
  <si>
    <t>Window_Impact_ODY-0433-056.wav</t>
  </si>
  <si>
    <t>Window Impact, Hands Smack Window and Slide, Lots of Variations</t>
  </si>
  <si>
    <t>Window_Knock_ODC-0029-378.wav</t>
  </si>
  <si>
    <t>Window Knock, Rap on Glass Pane</t>
  </si>
  <si>
    <t>Window_Latch_Squeak_ODC-0011-764.wav</t>
  </si>
  <si>
    <t>Window Latch Squeak, Metal Shut</t>
  </si>
  <si>
    <t>Window_Rattle_ODY-0039-005.wav</t>
  </si>
  <si>
    <t>Window Rattle, Old Sash Window, Light Thumps of Wood, Wind</t>
  </si>
  <si>
    <t>Window_Shade_ODC-0017-816.wav</t>
  </si>
  <si>
    <t>Window Shade, High Pitched Cloth Rub</t>
  </si>
  <si>
    <t>Window_Splat_ODC-0029-384.wav</t>
  </si>
  <si>
    <t>Window Splat, Wet Slam, Against Pane</t>
  </si>
  <si>
    <t>Windshield_Wipers_ODC-0014-123-01.wav</t>
  </si>
  <si>
    <t>Windshield Wipers, Car Interior, Window, Wet Scraping, Thumping, Sloshing Water</t>
  </si>
  <si>
    <t>Windshield_Wipers_ODC-0014-123-02.wav</t>
  </si>
  <si>
    <t>Windshield_Wipers_ODC-0014-124-01.wav</t>
  </si>
  <si>
    <t>Windshield Wipers, Car Exterior Window, Wet Scraping, Sloshing Water</t>
  </si>
  <si>
    <t>Windshield_Wipers_ODY-0004-004.wav</t>
  </si>
  <si>
    <t>Windshield Wipers, Interior with Rain on Auto Roof, Honda Civic, Intermittent Wipers in Bursts, Great Sub Energy</t>
  </si>
  <si>
    <t>Windshield_Wipers_ODY-0004-005.wav</t>
  </si>
  <si>
    <t>Windshield Wipers, Interior with Rain on Auto Roof, Honda Civic, Constant Slow Speed, Great Sub Energy</t>
  </si>
  <si>
    <t>Windshield_Wipers_ODY-0004-006.wav</t>
  </si>
  <si>
    <t>Windshield Wipers, Interior with Rain on Auto Roof, Honda Civic, Constant Fast Speed, Great Sub Energy</t>
  </si>
  <si>
    <t>Windshield_Wipers_ODY-1256-072.wav</t>
  </si>
  <si>
    <t>Windshield Wipers, Constant Interior Blimp, Slow, Scraping, Mechanical Whirring, Wet, Clicking on</t>
  </si>
  <si>
    <t>Windshield_Wipers_ODY-1256-074.wav</t>
  </si>
  <si>
    <t>Windshield Wipers, Constant Interior Blimp, Slow, Scraping, Mechanical Whirring, Wet, Clicking on and off</t>
  </si>
  <si>
    <t>Windshield_Wipers_ODY-1256-078.wav</t>
  </si>
  <si>
    <t>Windshield Wipers, Constant Exterior Blimp, Fast, Slow at Tail, Scraping, Mechanical Whirring, Very Wet, Splashing, Clicking on and off</t>
  </si>
  <si>
    <t>Windshield_Wipers_ODY-1256-079.wav</t>
  </si>
  <si>
    <t>Windshield Wipers, Constant Interior Blimp, Slow, Gritty Buzzing Scrapes, Mechanical Whirring, Rattling, Sloshing Water Around, Clicking on and off, Airplane at Tail</t>
  </si>
  <si>
    <t>Wing_Flaps_ODC-0032-489.wav</t>
  </si>
  <si>
    <t>Wing Flaps, Giant, Dragon-Sized, Multiple</t>
  </si>
  <si>
    <t>Wing_Flaps_ODC-0032-490-01.wav</t>
  </si>
  <si>
    <t>Wing Flaps, Giant Dragon, Large Piece of Cloth or Leather Smacks</t>
  </si>
  <si>
    <t>Wing Flaps, Big Whomping Impacts, Light Rumbling, Possible Use: Large Flying Creature</t>
  </si>
  <si>
    <t>Wing_Flaps_ODY-0371-061.wav</t>
  </si>
  <si>
    <t>Wings Pterodactyl, Flapping, Leathery, Foley</t>
  </si>
  <si>
    <t>Wings_Pterodactyl_ODC-0029-655-02.wav</t>
  </si>
  <si>
    <t>Wings_Pterodactyl_ODC-0029-655-03.wav</t>
  </si>
  <si>
    <t>Wire_Whoosh_ODC-0023-933.wav</t>
  </si>
  <si>
    <t>Wire Whoosh, Short, Sharp</t>
  </si>
  <si>
    <t>Wobble_Board_ODY-1284-079.wav</t>
  </si>
  <si>
    <t>Wobble Board, Small Plexiglass Sheet, Fast Shakes, Warps</t>
  </si>
  <si>
    <t>Wolf_Growl_ODY-0030-003.wav</t>
  </si>
  <si>
    <t>Wolf Growl, CU, Angry Snarl, Not in a Petting Mood, Lots of Long Nasty Ones</t>
  </si>
  <si>
    <t>Wolf_Growls_ODY-0030-001.wav</t>
  </si>
  <si>
    <t>Wolf Growls, CU, Angry Snarls, Nasty Breathing</t>
  </si>
  <si>
    <t>Wolf_Snarl_ODY-0030-005.wav</t>
  </si>
  <si>
    <t>Wolf Snarl, CU, Snapping, Growling, Quite Angry</t>
  </si>
  <si>
    <t>Womb_Trouble_ODC-0008-041.wav</t>
  </si>
  <si>
    <t>Womb Trouble, Fetal Heartbeat With Monk Chorus, Sucks Into Screechy Impact, Possible Use: Nightmare</t>
  </si>
  <si>
    <t>Wood_and_Glass_Door_ODY-1283-012-02.wav</t>
  </si>
  <si>
    <t>Wood and Glass Door, Handle Turns, Movement, Jiggle, Rattle</t>
  </si>
  <si>
    <t>Wood_Apartment_Door_ODC-0001-072.wav</t>
  </si>
  <si>
    <t>Wood Apartment Door, Opens, Closes, Slams, Locks, Unlocks</t>
  </si>
  <si>
    <t>Wood Apartment Door, Opens, Closes, Gentle, Multiple Hits</t>
  </si>
  <si>
    <t>Wood_Apartment_Door_ODC-0001-074.wav</t>
  </si>
  <si>
    <t>Wood Beads, Hitting Baby Toy, Falls to Floor</t>
  </si>
  <si>
    <t>Wood_Beads_ODC-0018-400-02.wav</t>
  </si>
  <si>
    <t>Wood_Bench_Hits_ODC-0003-006.wav</t>
  </si>
  <si>
    <t>Wood Bench Hits, Impacts, Slide and Creak</t>
  </si>
  <si>
    <t>Wood_Blocks_ODC-0018-401.wav</t>
  </si>
  <si>
    <t>Wood Blocks, Toy Alphabet, Falls to Floor, Knocked Over by Baby</t>
  </si>
  <si>
    <t>Wood_Board_Drag_ODY-0270-033.wav</t>
  </si>
  <si>
    <t>Wood Board Drag, Auto, Pause Then Constant, Heavy Scraping, Gritty, Rumbling at Head</t>
  </si>
  <si>
    <t>Wood_Break_ODC-0023-936.wav</t>
  </si>
  <si>
    <t>Wood Break, Snap, Crack, Splinter</t>
  </si>
  <si>
    <t>Wood_Break_ODC-0025-981.wav</t>
  </si>
  <si>
    <t>Wood Break, Through a Wall or Medium Heavy Wood, Two Versions, Foley</t>
  </si>
  <si>
    <t>Wood_Break_ODY-1263-078.wav</t>
  </si>
  <si>
    <t>Wood Break, Small Pieces, Cracking, Sharp Snaps, Splintering, Dropping to Ground, Possible Use: Bones</t>
  </si>
  <si>
    <t>Wood_Break_ODY-1403-012.wav</t>
  </si>
  <si>
    <t>Wood Break, Break Pool Cue, Crack, Snap, Thin, Splinter</t>
  </si>
  <si>
    <t>Wood_Cabinets_ODY-0323-018.wav</t>
  </si>
  <si>
    <t>Wood Cabinets, Kitchen, Opening and Closing, Bouncing Wooden Impacts, Various Intensities, Deep Clanking Thuds at Tail</t>
  </si>
  <si>
    <t>Wood Cage, Various Creaks, Hanging on a Rope, Foley</t>
  </si>
  <si>
    <t>Wood_Cage_Hanging_on_a_Rope_ODC-0025-982-02.wav</t>
  </si>
  <si>
    <t>Wood_Chair_Creak_ODC-0023-937.wav</t>
  </si>
  <si>
    <t>Wood Chair Creak, Sit Down, Shift Weight</t>
  </si>
  <si>
    <t>Wood_Crack_ODC-0019-458.wav</t>
  </si>
  <si>
    <t>Wood Crack, Thick Crunch</t>
  </si>
  <si>
    <t>Wood_Crack_ODC-0025-075.wav</t>
  </si>
  <si>
    <t>Wood Crack, Pry Apart Bookcase Shelves</t>
  </si>
  <si>
    <t>Wood_Crack_ODC-0025-078.wav</t>
  </si>
  <si>
    <t>Wood Crack, Pry off Wall</t>
  </si>
  <si>
    <t>Wood_Crack_ODC-0025-095.wav</t>
  </si>
  <si>
    <t>Wood Crack, Prying Wood Paneling, Active, Creaky, Thuddy</t>
  </si>
  <si>
    <t>Wood Crack, Prying Paneling, Tearing, Sharp, Active</t>
  </si>
  <si>
    <t>Wood_Crack_ODC-0025-096-02.wav</t>
  </si>
  <si>
    <t>Wood_Crash_ODC-0010-650.wav</t>
  </si>
  <si>
    <t>Wood Crash, Three Sequential Hits, Thick Crashes</t>
  </si>
  <si>
    <t>Wood_Crash_ODC-0018-404.wav</t>
  </si>
  <si>
    <t>Wood Crash, Large Object Fall, Breaks</t>
  </si>
  <si>
    <t>Wood_Crash_ODC-0025-097.wav</t>
  </si>
  <si>
    <t>Wood Crash, Heavy Dolly, Hits Through Wall, Debris Fall, Resonant Room Interior</t>
  </si>
  <si>
    <t>Wood_Crash_ODC-0025-098.wav</t>
  </si>
  <si>
    <t>Wood_Crash_ODY-0379-027-02.wav</t>
  </si>
  <si>
    <t>Wood Crash, Large Pile Crashing Down, Deep Boom, Debris Scattering About, Clanking, Rolling, Slowed Down</t>
  </si>
  <si>
    <t>Wood Crash, Large Pile Crashing Down, Deep Boom, Muted, Debris Scattering About, Clanking, Rolling, Slowed Down</t>
  </si>
  <si>
    <t>Wood_Crash_ODY-0379-029.wav</t>
  </si>
  <si>
    <t>Wood_Crashes_ODC-0026-490.wav</t>
  </si>
  <si>
    <t>Wood Crashes, Large Hits, Heavy Falling Furniture or Debris</t>
  </si>
  <si>
    <t>Wood_Creak_ODC-0018-360.wav</t>
  </si>
  <si>
    <t>Wood Creak, Rickety Chair, Restless Squeaks, Clunk at Tail</t>
  </si>
  <si>
    <t>Wood Creak, Floor Board Stress</t>
  </si>
  <si>
    <t>Wood_Creak_ODC-0023-938-02.wav</t>
  </si>
  <si>
    <t>Wood_Creaks_ODC-0018-123.wav</t>
  </si>
  <si>
    <t>Wood Creaks, Low, Long Squeals, Distant Outdoor Bird Chirps</t>
  </si>
  <si>
    <t>Wood_Crunch_ODC-0016-458.wav</t>
  </si>
  <si>
    <t>Wood Crunch, Board, Branches Mangled, Snapped, Dragged</t>
  </si>
  <si>
    <t>Wood_Debris_ODC-0023-939.wav</t>
  </si>
  <si>
    <t>Wood Debris, Heavy Planks Fall</t>
  </si>
  <si>
    <t>Wood_Debris_ODY-0379-041-02.wav</t>
  </si>
  <si>
    <t>Wood Debris, Huge Pile Crashing, Falling Down, Scraping, Debris Scattering, Thudding Pop at Tail, Slowed Down</t>
  </si>
  <si>
    <t>Wood_Door_Impact_ODC-0019-356.wav</t>
  </si>
  <si>
    <t>Wood Door Impact, Bang</t>
  </si>
  <si>
    <t>Wood_Door_Kick_ODY-1060-040.wav</t>
  </si>
  <si>
    <t>Wood Door Kick, Hit Open, Wooden Gate of Barn</t>
  </si>
  <si>
    <t>Wood_Door_Knob_Twist_ODY-1462-031.wav</t>
  </si>
  <si>
    <t>Wood Door, Open and Close, Knob Twist, Some Rub or Scrap on Opens, Several Versions</t>
  </si>
  <si>
    <t>Wood_Door_Knocks_ODC-0019-482.wav</t>
  </si>
  <si>
    <t>Wood Door Knocks, Hits</t>
  </si>
  <si>
    <t>Wood Door, Open and Slam, Long Squeaks, Reverberant Hall, Distant</t>
  </si>
  <si>
    <t>Wood_Door_Long_Squeaks_ODC-0021-181.wav</t>
  </si>
  <si>
    <t>Wood Door, Open and Close, Multiple Fast Slams, Progressively Gentler</t>
  </si>
  <si>
    <t>Wood_Door_Multiple_Fast_Slams_ODC-0021-143.wav</t>
  </si>
  <si>
    <t>Wood_Door_Multiple_Fast_Slams_ODC-0021-146.wav</t>
  </si>
  <si>
    <t>Wood Door, Heavy, Open and Close, Multiple Fast Slams</t>
  </si>
  <si>
    <t>Wood_Door_Open_and_Close_ODC-0021-262.wav</t>
  </si>
  <si>
    <t>Wood_Door_Open_Soft_Close_ODY-1462-040.wav</t>
  </si>
  <si>
    <t>Wood Door, Handle Door Knob, Open and Soft Close, Fiddle, Metal Rattle</t>
  </si>
  <si>
    <t>Wood_Door_Open_Soft_Closes_ODY-1462-042.wav</t>
  </si>
  <si>
    <t>Wood Door, Interior, Open and Soft Closes, Latch, Couple Versions</t>
  </si>
  <si>
    <t>Wood_Door_Opening_Closing_ODY-0343-059.wav</t>
  </si>
  <si>
    <t>Wood Door, Interior, Opening and Closing, Thunking, Creaking, Echoing, Light Metallic Rattles, Slam at Tail, Many Versions</t>
  </si>
  <si>
    <t>Wood_Door_Opening_Slowly_Closing_ODY-0343-060.wav</t>
  </si>
  <si>
    <t>Wood Door, Interior, Opening and Slowly Closing, Creaking, Pulsing Squeaks, Whinnying, Light Clicking Impacts, Many Versions</t>
  </si>
  <si>
    <t>Wood_Door_Slam_ODC-0021-149.wav</t>
  </si>
  <si>
    <t>Wood Door, Heavy, Slam, Open Fast, Bounce On Stopper, Multiple Hits, Lighter Towards Tail</t>
  </si>
  <si>
    <t>Wood_Door_Slam_ODY-1283-001-02.wav</t>
  </si>
  <si>
    <t>Wood Door, Single Close, Slam</t>
  </si>
  <si>
    <t>Wood_Door_Slow_Open_ODC-0021-184.wav</t>
  </si>
  <si>
    <t>Wood Door, Quiet, Slow Open, Closes, Light Hinge Creak</t>
  </si>
  <si>
    <t>Wood_Door_Solid_ODC-0021-264-01.wav</t>
  </si>
  <si>
    <t>Wood Door, Heavy, Solid, Open and Slam, Distant, Multiple Times</t>
  </si>
  <si>
    <t>Wood_Door_Some_Slams_ODY-1283-006.wav</t>
  </si>
  <si>
    <t>Wood Door, Open and Close, Some Slams, Handle Turns, Latch</t>
  </si>
  <si>
    <t>Wood_Door_Squeak_ODC-0019-480.wav</t>
  </si>
  <si>
    <t>Wood Door Squeak, Midrange Squeal</t>
  </si>
  <si>
    <t>Wood_Door_Tight_Fit_ODY-1399-093.wav</t>
  </si>
  <si>
    <t>Wood Door, Open and Close, Tight Fit, Air Tight, Some Floor Scrape or Slide, Several Versions</t>
  </si>
  <si>
    <t>Wood_Door_Tight_Fit_ODY-1399-094.wav</t>
  </si>
  <si>
    <t>Wood_Drag_Log_Drop_ODY-0410-027.wav</t>
  </si>
  <si>
    <t>Wood Drag, Dragging Railroad Tie on Dirt, Log Drop</t>
  </si>
  <si>
    <t>Wood_Drag_Wood_Log_ODY-0410-031.wav</t>
  </si>
  <si>
    <t>Wood Drag, Dragging Railroad Tie on Pavement, Wood Log</t>
  </si>
  <si>
    <t>Wood_Drag_Wood_Log_ODY-0410-033.wav</t>
  </si>
  <si>
    <t>Wood Drag, Dragging Railroad Tie on Pavement, Wood Log, Constant</t>
  </si>
  <si>
    <t>Wood_Drawer_ODC-0023-811.wav</t>
  </si>
  <si>
    <t>Wood Drawer, Open, Close, Remove Objects</t>
  </si>
  <si>
    <t>Wood_Drawer_ODY-1684-059.wav</t>
  </si>
  <si>
    <t>Wood Drawer, Small Wood Drawers Close, Open, On Rollers, Kid's Furniture, Distant</t>
  </si>
  <si>
    <t>Wood_Drop_Hum_ODY-1018-046.wav</t>
  </si>
  <si>
    <t>Wood Drop, Saw Horse Impact on Concrete, Hum, Reverberant, Exterior</t>
  </si>
  <si>
    <t>Wood_Drop_Light_ODY-1212-103.wav</t>
  </si>
  <si>
    <t>Wood Drop, Drop Wood Board to Dirt or Concrete, Light, Frontal and Side Hits, Various Versions</t>
  </si>
  <si>
    <t>Wood_Drop_Tent_Poles_Fall_ODY-0458-010.wav</t>
  </si>
  <si>
    <t>Wood Drop, to Dirt, Tent Poles Fall</t>
  </si>
  <si>
    <t>Wood_Drop_Tent_Poles_Fall_ODY-0458-011.wav</t>
  </si>
  <si>
    <t>Wood Drop, Lodge Pole, Tent Poles Fall</t>
  </si>
  <si>
    <t>Wood_Drop_Tent_Poles_Fall_ODY-0458-013.wav</t>
  </si>
  <si>
    <t>Wood Drop, Single Wood Pole Drop to Hard Dirt, Tent Poles Fall</t>
  </si>
  <si>
    <t>Wood_Fall_Clatter_ODC-0023-941.wav</t>
  </si>
  <si>
    <t>Wood Fall, Planks Hit, Clatter</t>
  </si>
  <si>
    <t>Wood_Fence_ODC-0023-698.wav</t>
  </si>
  <si>
    <t>Wood Fence, Low Creaks</t>
  </si>
  <si>
    <t>Wood_Fence_ODC-0023-736.wav</t>
  </si>
  <si>
    <t>Wood Fence, Handling</t>
  </si>
  <si>
    <t>Wood_Glass_Crack_ODY-0380-060.wav</t>
  </si>
  <si>
    <t>Wood Glass Crack, Dense Breaking, Crackling, Gritty, Scattering Movements, Crunchy, Slowed Down</t>
  </si>
  <si>
    <t>Wood_Hits_Wood_ODY-0458-025.wav</t>
  </si>
  <si>
    <t>Wood Hits Wood, Lodge Pole Hits against Wooden Banister Piece, Possible Use: Wooden Sword Impacts</t>
  </si>
  <si>
    <t>Wood_Impact_Concrete_ODY-1100-019.wav</t>
  </si>
  <si>
    <t>Wood Impact Concrete, Single Impacts, Reverberant</t>
  </si>
  <si>
    <t>Wood_Impact_Concrete_ODY-1100-020.wav</t>
  </si>
  <si>
    <t>Wood_Impact_Concrete_ODY-1100-021.wav</t>
  </si>
  <si>
    <t>Wood_Impact_ODC-0016-455-01.wav</t>
  </si>
  <si>
    <t>Wood Impact, Powerful Wood Hits</t>
  </si>
  <si>
    <t>Wood_Impact_ODC-0036-012.wav</t>
  </si>
  <si>
    <t>Wood Impact, Hollow Door, Single Hit</t>
  </si>
  <si>
    <t>Wood_Impact_ODY-0296-007.wav</t>
  </si>
  <si>
    <t>Wood Impact, Muted Thuds, Hand and Body Bumps, Bouncing, Clothing Scraping, Sliding</t>
  </si>
  <si>
    <t>Wood_Impact_ODY-1073-098.wav</t>
  </si>
  <si>
    <t>Wood Impact, 4x4 Wood Post Hits Ground</t>
  </si>
  <si>
    <t>Wood_Impact_ODY-1219-024.wav</t>
  </si>
  <si>
    <t>Wood Impact, Clinking, Metallic, Drumstick Hit on Wooden Block</t>
  </si>
  <si>
    <t>Wood_Impact_Slower_ODY-0379-035.wav</t>
  </si>
  <si>
    <t>Wood Impact Slower, Huge Booming Crash, Debris Falling, Deep Rumbling, Scattering, Clanking, Muted Hits, Long Decay</t>
  </si>
  <si>
    <t>Wood_Ladder_Footsteps_ODY-1130-027.wav</t>
  </si>
  <si>
    <t>Wood Ladder Footsteps, Hard Shoes</t>
  </si>
  <si>
    <t>Wood_Ronk_Vibrating_Creak_ODC-0011-753.wav</t>
  </si>
  <si>
    <t>Wood Ronk, Turn Wheel, Vibrating Creak</t>
  </si>
  <si>
    <t>Wood_Screech_ODC-0029-267.wav</t>
  </si>
  <si>
    <t>Wood Screech, High Pitched Stress or Stretch, Animal Call or Roar</t>
  </si>
  <si>
    <t>Wood_Slats_Crash_ODY-1101-006.wav</t>
  </si>
  <si>
    <t>Wood Slats Crash, Wood Impact</t>
  </si>
  <si>
    <t>Wood_Snap_Bullet_Impact_ODC-0024-133.wav</t>
  </si>
  <si>
    <t>Wood Snap, Crunches, For Bullet Impact and Splintering</t>
  </si>
  <si>
    <t>Wood_Snap_Splinter_ODC-0023-510.wav</t>
  </si>
  <si>
    <t>Wood Snap, Crack, Splinter, From Bullet Impact</t>
  </si>
  <si>
    <t>Wood_Splinter_ODY-0355-077.wav</t>
  </si>
  <si>
    <t>Wood Splinter, Rolling Truck onto Thin Plywood, Stress Cracks, Crunchy, Gritty, Bursting</t>
  </si>
  <si>
    <t>Wood_Utensils_ODY-0323-016.wav</t>
  </si>
  <si>
    <t>Wood Utensils, Kitchen, Bowls and Cutlery, Wood and Plastic, Dropping, Clattering, Banging, Scattering, Bouncing</t>
  </si>
  <si>
    <t>Wooden_Shutter_Bang_ODY-1155-013.wav</t>
  </si>
  <si>
    <t>Wooden Shutter Bang, Blown by Wind, Wood Impact, Multiple Versions</t>
  </si>
  <si>
    <t>Wrestling_Crowd_ODY-0423-001.wav</t>
  </si>
  <si>
    <t>Wrestling Crowd, Big Boo, Whistles, Mezzanine Level</t>
  </si>
  <si>
    <t>Wrestling_Crowd_ODY-0423-003-02.wav</t>
  </si>
  <si>
    <t>Wrestling Crowd, Various Boos, With Flurries of "You Suck", Whistles, Mezzanine Level</t>
  </si>
  <si>
    <t>Wrestling_Crowd_ODY-0423-007-03.wav</t>
  </si>
  <si>
    <t>Wrestling Crowd, Cheers, Constant Whistles, Mezzanine Level</t>
  </si>
  <si>
    <t>Wrestling_Crowd_ODY-0423-011.wav</t>
  </si>
  <si>
    <t>Wrestling Crowd, Cheers, Double Surge Boo Cheer, Whistle, Mezzanine Level</t>
  </si>
  <si>
    <t>Wrestling_Crowd_ODY-0423-024.wav</t>
  </si>
  <si>
    <t>Wrestling Crowd, Huge Cheer Turns into Countdown, 1 to 10, Fight Bell, Huge Foot Stomps, Sustained Cheering, Floor Level</t>
  </si>
  <si>
    <t>Wrestling_Crowd_ODY-0423-026.wav</t>
  </si>
  <si>
    <t>Wrestling Crowd, Cheers into Decay, Boos, Mat Falls, Sympathy Oohs, Rowdy in Middle, Surging at the End, Floor Level</t>
  </si>
  <si>
    <t>Wrestling_Crowd_ODY-0423-046.wav</t>
  </si>
  <si>
    <t>Wrestling Crowd, Idle Turns into Big Pyro Test, Rowdy Idle, "You Suck" Shouts, Mezzanine Level</t>
  </si>
  <si>
    <t>Wrestling_Crowd_ODY-0423-051.wav</t>
  </si>
  <si>
    <t>Wrestling Crowd, Idle, Whistle, Mezzanine Level</t>
  </si>
  <si>
    <t>Wrestling_Crowd_ODY-0423-057.wav</t>
  </si>
  <si>
    <t>Wrestling Crowd, Mezzanine Level, Crowd Surges</t>
  </si>
  <si>
    <t>Wrestling_Crowd_ODY-0424-005.wav</t>
  </si>
  <si>
    <t>Wrestling Crowd, Idle Turns into "Boo", Idle</t>
  </si>
  <si>
    <t>Wrestling_Crowd_ODY-0424-010.wav</t>
  </si>
  <si>
    <t>Wrestling Crowd, Chants We Want Sting, Possible Use: We Want King</t>
  </si>
  <si>
    <t>Wrestling_Crowd_ODY-0424-012.wav</t>
  </si>
  <si>
    <t>Wrestling Crowd, Kids Chanting</t>
  </si>
  <si>
    <t>Wrestling_Crowd_ODY-0424-018.wav</t>
  </si>
  <si>
    <t>Wrestling Crowd, Some Whistle, Surging Cheers and "Boos"</t>
  </si>
  <si>
    <t>Wrestling_Crowd_ODY-0424-019.wav</t>
  </si>
  <si>
    <t>Wrestling Crowd, Whistle, Series of Surging Cheers</t>
  </si>
  <si>
    <t>Wrestling_Crowd_ODY-0424-020.wav</t>
  </si>
  <si>
    <t>Wrestling Crowd, One Big Cheer, Whistle, Constant</t>
  </si>
  <si>
    <t>Wrestling_Crowd_ODY-0424-023.wav</t>
  </si>
  <si>
    <t>Wrestling Crowd, Whistle, Big Long Cheer</t>
  </si>
  <si>
    <t>Wrestling_Crowd_ODY-0424-025.wav</t>
  </si>
  <si>
    <t>Wrestling Crowd, Big Long Cheer, Whistle</t>
  </si>
  <si>
    <t>Wrestling_Crowd_ODY-0424-026.wav</t>
  </si>
  <si>
    <t>Wrestling Crowd, Huge Long Sustained Cheer, Whistle</t>
  </si>
  <si>
    <t>Wrestling_Pad_ODC-0021-568.wav</t>
  </si>
  <si>
    <t>Wrestling Pad, Heavy Body and Hand Impacts on Gym Floor Mat</t>
  </si>
  <si>
    <t>Wrist_Grab_ODC-0023-944.wav</t>
  </si>
  <si>
    <t>Wrist Grab, Skin Rub</t>
  </si>
  <si>
    <t>Writing, Pencil on Cardboard, Soft Scraping Movements, Muted Taps</t>
  </si>
  <si>
    <t>Writing_Soft_Scraping_Movements_ODY-0297-011.wav</t>
  </si>
  <si>
    <t>Xylophone_Short_ODY-0480-099.wav</t>
  </si>
  <si>
    <t>Xylophone, Playing Up the Scale, Short</t>
  </si>
  <si>
    <t>Yellow_Squash_ODY-1263-067.wav</t>
  </si>
  <si>
    <t>Yellow Squash, Hits, Kicks, Squishy, Impacts</t>
  </si>
  <si>
    <t>Yoga_Voices_ODY-1204-066.wav</t>
  </si>
  <si>
    <t>Yoga Voices, Inhales, Exhales, Breathing, Meditating, Male and Female, Grunts</t>
  </si>
  <si>
    <t>Yoga_Voices_ODY-1204-067.wav</t>
  </si>
  <si>
    <t>Yoga Voices, Inhales, Exhales, Breathing, Meditating, Male and Female, Grunts, Coughing, Light Laughter</t>
  </si>
  <si>
    <t>Zamboni_Ice_Surfacer_ODY-1274-074.wav</t>
  </si>
  <si>
    <t>Zamboni Ice Surfacer, Engage and Lower Conditioner, Grinding, Ice Shaving, Whir, Whine, Heavy Motor, Scraper, Various Speeds</t>
  </si>
  <si>
    <t>Zamboni_Ice_Surfacer_ODY-1274-075.wav</t>
  </si>
  <si>
    <t>Zamboni Ice Surfacer, Slow Pass Bys With Conditioner Dropped, Grinding, Ice Shaving, Whir, Whine, Metal Rattle, Scraper</t>
  </si>
  <si>
    <t>Zaps_Sharp_Attack_ODY-0360-076.wav</t>
  </si>
  <si>
    <t>Zaps, Electricity Bursting, Sharp Attack, Snapping Ticks, Hissing, Whirring Hum with Pitch Flux, Three Versions</t>
  </si>
  <si>
    <t>Zip_Bys_Airy_Rips_ODY-0289-010-02.wav</t>
  </si>
  <si>
    <t>Zip Bys, Fast, Airy Rips, Scraping, Zooming, Hissing, Whipping, Many Versions</t>
  </si>
  <si>
    <t>Zip_Bys_Airy_Rips_ODY-0289-011-01.wav</t>
  </si>
  <si>
    <t>Zip Bys, Fast, Airy Rips, Scraping, Scratchy, Zooming, Hissing, Whipping, Buzzing Whine, Many Versions</t>
  </si>
  <si>
    <t>Zip_Bys_Airy_Rips_ODY-0289-012-02.wav</t>
  </si>
  <si>
    <t>Zip Bys, Fast, Airy Rips, Zooming, Hissing, Whipping, Many Versions</t>
  </si>
  <si>
    <t>Zipper_Canvas_or_Nylon_Rustle_ODC-0024-100.wav</t>
  </si>
  <si>
    <t>Zipper, Open Small Bag, Canvas or Nylon Rustle</t>
  </si>
  <si>
    <t>Zipper_Fast_and_Short_Pull_ODY-0486-009.wav</t>
  </si>
  <si>
    <t>Zipper, On Briefcase, Fast and Short Pull</t>
  </si>
  <si>
    <t>Zipper_Fast_ODC-0011-661.wav</t>
  </si>
  <si>
    <t>Zipper, Body Bag, Fast, Normal</t>
  </si>
  <si>
    <t>The Odyssey Collection: Design Elements</t>
  </si>
  <si>
    <t>Beanstalk_Moans_Descending_ODE-0054-781.wav</t>
  </si>
  <si>
    <t>Beanstalk Moans, Descending Humming Tone, Deep Booming Creak, Rumbling</t>
  </si>
  <si>
    <t>Beanstalk_Moans_Humming_Tone_ODE-0054-779.wav</t>
  </si>
  <si>
    <t>Beanstalk Moans, Humming Tone, Deep Booming Creak, Rumbling</t>
  </si>
  <si>
    <t>Beanstalk_Moans_Humming_Tone_ODE-0054-780.wav</t>
  </si>
  <si>
    <t>Beanstalk Moans, Humming Tone, Deep Booming Creak, Growling, Rumbling</t>
  </si>
  <si>
    <t>Beanstalk_Moans_ODE-0054-782.wav</t>
  </si>
  <si>
    <t>Beanstalk Moans, Deep Rattling Creak with Heavy Humming Groan, Light Rumble</t>
  </si>
  <si>
    <t>Beanstalk_Moans_ODE-0054-917.wav</t>
  </si>
  <si>
    <t>Beanstalk Moans, Whining Creak Descending into Deep Growling Rumble</t>
  </si>
  <si>
    <t>Beanstalk_Moans_ODE-0054-936.wav</t>
  </si>
  <si>
    <t>Beanstalk Moans, Tubular Growling Groan, Hollow Humming Tone</t>
  </si>
  <si>
    <t>Beanstalk_Moans_ODE-0054-942.wav</t>
  </si>
  <si>
    <t>Beanstalk Moans, Deep Throaty Rumbling Burst, Garbled Groan, Tubular, Pitch Shifting, Rattling, Light Echoing</t>
  </si>
  <si>
    <t>Beanstalk_Moans_Rumbling_Burst_ODE-0054-906.wav</t>
  </si>
  <si>
    <t>Beanstalk Moans, Rumbling Burst, Groaning, Tubular Screech, Humming, Creaking, Deep Shuddering Growl</t>
  </si>
  <si>
    <t>Beanstalk_Moans_Rumbling_Burst_ODE-0054-908.wav</t>
  </si>
  <si>
    <t>Beanstalk Moans, Rumbling Burst, Groaning, Humming, Creaking, Deep Shuddering Growl</t>
  </si>
  <si>
    <t>Beanstalk_Moans_Rumbling_Burst_ODE-0054-912.wav</t>
  </si>
  <si>
    <t>Beanstalk Moans, Rumbling Burst, Groaning, Humming, Creaking, Deep Growling</t>
  </si>
  <si>
    <t>Beanstalk_Moans_Screeching_Creak_ODE-0054-932.wav</t>
  </si>
  <si>
    <t>Beanstalk Moans, Screeching Creak, Deep Rocky Quivering Rumble</t>
  </si>
  <si>
    <t>Beanstalk_Moans_Stalk_Movement_ODE-0054-948-01.wav</t>
  </si>
  <si>
    <t>Beanstalk Moans, Stalk Movement, Short Humming Bursts, Deep Growl-Like Rumbling, Many Versions</t>
  </si>
  <si>
    <t>Beanstalk_Moans_Tubular_ODE-0054-929.wav</t>
  </si>
  <si>
    <t>Beanstalk Moans, Tubular Groaning Creak, Deep Rumbling</t>
  </si>
  <si>
    <t>Beanstalk_Moans_Whining_Creak_ODE-0054-927.wav</t>
  </si>
  <si>
    <t>Beanstalk Moans, Whining Creak, Screeching, Deep Rumbling Growl, Quaking</t>
  </si>
  <si>
    <t>Beanstalk_Moans_Whining_Tubular_ODE-0054-916.wav</t>
  </si>
  <si>
    <t>Beanstalk Moans, Whining Tubular Groan, Snarling, Deep Rumbling</t>
  </si>
  <si>
    <t>Time_Machine_Accelerate_Rising_ODS-1557-029.wav</t>
  </si>
  <si>
    <t>Time Machine Accelerate, Rising Synth Tone, Accelerate Fast</t>
  </si>
  <si>
    <t>toxic Fire, Constant, CU, Rumbling, Burning, Deep Growling Vocals, Very Deep Thuds, Fiery Flourishes</t>
  </si>
  <si>
    <t>The Odyssey Collection: Starter</t>
  </si>
  <si>
    <t>Coral on Granite, Heavy Drags, Scrapes, Medium Slow, Rolling, Grinding, Midrange, Mechanical, Organic</t>
  </si>
  <si>
    <t>Lamb, Little Lamb, Cute “Baa's” and "Mmmaaaa’s”, Bigger Lamb in Distant</t>
  </si>
  <si>
    <t>Old Phone, Line Feed Futz, Antique Style Phone, Hang Up, Dial Tone, Circa 1940-1960, Hiss</t>
  </si>
  <si>
    <t>Turbo Prop, Turbine Engine in Aircraft, Low End Drone, Shifts Pitch</t>
  </si>
  <si>
    <t>Western Town, Classic Cowboy Street Ambience, Busy, Wagons, Horses, Walla, Hammering of Nails, Occasional Vocal "Yaah!" or "Heyaa!”, Spur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</si>
</sst>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33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6" fillId="33" borderId="0" xfId="0" applyFont="1" applyFill="1" applyAlignment="1">
      <alignment horizontal="center" vertical="center"/>
    </xf>
    <xf numFmtId="47" fontId="0" fillId="0" borderId="0" xfId="0" applyNumberFormat="1" applyAlignment="1">
      <alignment horizontal="center" vertical="center"/>
    </xf>
    <xf numFmtId="45" fontId="0" fillId="0" borderId="0" xfId="0" applyNumberFormat="1" applyAlignment="1">
      <alignment horizontal="center" vertical="center"/>
    </xf>
    <xf numFmtId="47" fontId="0" fillId="0" borderId="0" xfId="0" applyNumberFormat="1" applyAlignment="1">
      <alignment horizontal="center"/>
    </xf>
    <xf numFmtId="0" fontId="16" fillId="3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42"/>
  <sheetViews>
    <sheetView tabSelected="1" zoomScaleNormal="100" workbookViewId="0">
      <pane ySplit="1" topLeftCell="A2" activePane="bottomLeft" state="frozen"/>
      <selection pane="bottomLeft" activeCell="A4544" sqref="A4544:XFD4544"/>
    </sheetView>
  </sheetViews>
  <sheetFormatPr baseColWidth="10" defaultRowHeight="16"/>
  <cols>
    <col min="1" max="1" width="60.6640625" style="9" customWidth="1"/>
    <col min="2" max="2" width="152" style="9" customWidth="1"/>
    <col min="3" max="3" width="36.1640625" style="9" customWidth="1"/>
    <col min="4" max="4" width="10.83203125" style="3"/>
    <col min="5" max="5" width="40.6640625" style="9" customWidth="1"/>
    <col min="6" max="6" width="10.83203125" customWidth="1"/>
  </cols>
  <sheetData>
    <row r="1" spans="1:5" s="1" customFormat="1">
      <c r="A1" s="8" t="s">
        <v>0</v>
      </c>
      <c r="B1" s="8" t="s">
        <v>2</v>
      </c>
      <c r="C1" s="8" t="s">
        <v>1</v>
      </c>
      <c r="D1" s="4" t="s">
        <v>3</v>
      </c>
      <c r="E1" s="8" t="s">
        <v>4</v>
      </c>
    </row>
    <row r="2" spans="1:5">
      <c r="A2" s="2" t="s">
        <v>781</v>
      </c>
      <c r="B2" s="2" t="s">
        <v>782</v>
      </c>
      <c r="C2" s="2" t="s">
        <v>658</v>
      </c>
      <c r="D2" s="7">
        <v>1462.0002199074074</v>
      </c>
      <c r="E2" s="9" t="s">
        <v>9072</v>
      </c>
    </row>
    <row r="3" spans="1:5">
      <c r="A3" s="2" t="s">
        <v>783</v>
      </c>
      <c r="B3" s="2" t="s">
        <v>784</v>
      </c>
      <c r="C3" s="2" t="s">
        <v>658</v>
      </c>
      <c r="D3" s="7">
        <v>1462.0000462962962</v>
      </c>
      <c r="E3" s="9" t="s">
        <v>9072</v>
      </c>
    </row>
    <row r="4" spans="1:5">
      <c r="A4" s="2" t="s">
        <v>785</v>
      </c>
      <c r="B4" s="2" t="s">
        <v>786</v>
      </c>
      <c r="C4" s="2" t="s">
        <v>556</v>
      </c>
      <c r="D4" s="7">
        <v>1462.0002430555555</v>
      </c>
      <c r="E4" s="9" t="s">
        <v>9072</v>
      </c>
    </row>
    <row r="5" spans="1:5">
      <c r="A5" s="2" t="s">
        <v>787</v>
      </c>
      <c r="B5" s="2" t="s">
        <v>788</v>
      </c>
      <c r="C5" s="2" t="s">
        <v>726</v>
      </c>
      <c r="D5" s="7">
        <v>1462.0017476851851</v>
      </c>
      <c r="E5" s="9" t="s">
        <v>9072</v>
      </c>
    </row>
    <row r="6" spans="1:5">
      <c r="A6" s="2" t="s">
        <v>789</v>
      </c>
      <c r="B6" s="2" t="s">
        <v>790</v>
      </c>
      <c r="C6" s="2" t="s">
        <v>726</v>
      </c>
      <c r="D6" s="7">
        <v>1462.000289351852</v>
      </c>
      <c r="E6" s="9" t="s">
        <v>9072</v>
      </c>
    </row>
    <row r="7" spans="1:5">
      <c r="A7" s="2" t="s">
        <v>791</v>
      </c>
      <c r="B7" s="2" t="s">
        <v>792</v>
      </c>
      <c r="C7" s="2" t="s">
        <v>726</v>
      </c>
      <c r="D7" s="7">
        <v>1462.0002662037036</v>
      </c>
      <c r="E7" s="9" t="s">
        <v>9072</v>
      </c>
    </row>
    <row r="8" spans="1:5">
      <c r="A8" s="2" t="s">
        <v>793</v>
      </c>
      <c r="B8" s="2" t="s">
        <v>794</v>
      </c>
      <c r="C8" s="2" t="s">
        <v>726</v>
      </c>
      <c r="D8" s="7">
        <v>1462.0002546296296</v>
      </c>
      <c r="E8" s="9" t="s">
        <v>9072</v>
      </c>
    </row>
    <row r="9" spans="1:5">
      <c r="A9" s="2" t="s">
        <v>795</v>
      </c>
      <c r="B9" s="2" t="s">
        <v>796</v>
      </c>
      <c r="C9" s="2" t="s">
        <v>726</v>
      </c>
      <c r="D9" s="7">
        <v>1462.0002314814815</v>
      </c>
      <c r="E9" s="9" t="s">
        <v>9072</v>
      </c>
    </row>
    <row r="10" spans="1:5">
      <c r="A10" s="2" t="s">
        <v>797</v>
      </c>
      <c r="B10" s="2" t="s">
        <v>798</v>
      </c>
      <c r="C10" s="2" t="s">
        <v>726</v>
      </c>
      <c r="D10" s="7">
        <v>1462.0007175925925</v>
      </c>
      <c r="E10" s="9" t="s">
        <v>9072</v>
      </c>
    </row>
    <row r="11" spans="1:5">
      <c r="A11" s="2" t="s">
        <v>799</v>
      </c>
      <c r="B11" s="2" t="s">
        <v>800</v>
      </c>
      <c r="C11" s="2" t="s">
        <v>726</v>
      </c>
      <c r="D11" s="7">
        <v>1462.0003472222222</v>
      </c>
      <c r="E11" s="9" t="s">
        <v>9072</v>
      </c>
    </row>
    <row r="12" spans="1:5">
      <c r="A12" s="2" t="s">
        <v>801</v>
      </c>
      <c r="B12" s="2" t="s">
        <v>802</v>
      </c>
      <c r="C12" s="2" t="s">
        <v>734</v>
      </c>
      <c r="D12" s="7">
        <v>1462.0004050925927</v>
      </c>
      <c r="E12" s="9" t="s">
        <v>9072</v>
      </c>
    </row>
    <row r="13" spans="1:5">
      <c r="A13" s="2" t="s">
        <v>803</v>
      </c>
      <c r="B13" s="2" t="s">
        <v>804</v>
      </c>
      <c r="C13" s="2" t="s">
        <v>734</v>
      </c>
      <c r="D13" s="7">
        <v>1462.0003472222222</v>
      </c>
      <c r="E13" s="9" t="s">
        <v>9072</v>
      </c>
    </row>
    <row r="14" spans="1:5">
      <c r="A14" s="2" t="s">
        <v>805</v>
      </c>
      <c r="B14" s="2" t="s">
        <v>806</v>
      </c>
      <c r="C14" s="2" t="s">
        <v>726</v>
      </c>
      <c r="D14" s="7">
        <v>1462.0006018518518</v>
      </c>
      <c r="E14" s="9" t="s">
        <v>9072</v>
      </c>
    </row>
    <row r="15" spans="1:5">
      <c r="A15" s="2" t="s">
        <v>807</v>
      </c>
      <c r="B15" s="2" t="s">
        <v>808</v>
      </c>
      <c r="C15" s="2" t="s">
        <v>726</v>
      </c>
      <c r="D15" s="7">
        <v>1462.0006944444444</v>
      </c>
      <c r="E15" s="9" t="s">
        <v>9072</v>
      </c>
    </row>
    <row r="16" spans="1:5">
      <c r="A16" s="2" t="s">
        <v>809</v>
      </c>
      <c r="B16" s="2" t="s">
        <v>810</v>
      </c>
      <c r="C16" s="2" t="s">
        <v>726</v>
      </c>
      <c r="D16" s="7">
        <v>1462.0005671296296</v>
      </c>
      <c r="E16" s="9" t="s">
        <v>9072</v>
      </c>
    </row>
    <row r="17" spans="1:5">
      <c r="A17" s="2" t="s">
        <v>811</v>
      </c>
      <c r="B17" s="2" t="s">
        <v>812</v>
      </c>
      <c r="C17" s="2" t="s">
        <v>726</v>
      </c>
      <c r="D17" s="7">
        <v>1462.0003587962963</v>
      </c>
      <c r="E17" s="9" t="s">
        <v>9072</v>
      </c>
    </row>
    <row r="18" spans="1:5">
      <c r="A18" s="2" t="s">
        <v>813</v>
      </c>
      <c r="B18" s="2" t="s">
        <v>814</v>
      </c>
      <c r="C18" s="2" t="s">
        <v>726</v>
      </c>
      <c r="D18" s="7">
        <v>1462.0005787037037</v>
      </c>
      <c r="E18" s="9" t="s">
        <v>9072</v>
      </c>
    </row>
    <row r="19" spans="1:5">
      <c r="A19" s="2" t="s">
        <v>815</v>
      </c>
      <c r="B19" s="2" t="s">
        <v>816</v>
      </c>
      <c r="C19" s="2" t="s">
        <v>726</v>
      </c>
      <c r="D19" s="7">
        <v>1462.0007291666666</v>
      </c>
      <c r="E19" s="9" t="s">
        <v>9072</v>
      </c>
    </row>
    <row r="20" spans="1:5">
      <c r="A20" s="2" t="s">
        <v>817</v>
      </c>
      <c r="B20" s="2" t="s">
        <v>818</v>
      </c>
      <c r="C20" s="2" t="s">
        <v>726</v>
      </c>
      <c r="D20" s="7">
        <v>1462.0006365740742</v>
      </c>
      <c r="E20" s="9" t="s">
        <v>9072</v>
      </c>
    </row>
    <row r="21" spans="1:5">
      <c r="A21" s="2" t="s">
        <v>819</v>
      </c>
      <c r="B21" s="2" t="s">
        <v>820</v>
      </c>
      <c r="C21" s="2" t="s">
        <v>726</v>
      </c>
      <c r="D21" s="7">
        <v>1462.0007060185185</v>
      </c>
      <c r="E21" s="9" t="s">
        <v>9072</v>
      </c>
    </row>
    <row r="22" spans="1:5">
      <c r="A22" s="2" t="s">
        <v>821</v>
      </c>
      <c r="B22" s="2" t="s">
        <v>822</v>
      </c>
      <c r="C22" s="2" t="s">
        <v>726</v>
      </c>
      <c r="D22" s="7">
        <v>1462.0009143518519</v>
      </c>
      <c r="E22" s="9" t="s">
        <v>9072</v>
      </c>
    </row>
    <row r="23" spans="1:5">
      <c r="A23" s="2" t="s">
        <v>824</v>
      </c>
      <c r="B23" s="2" t="s">
        <v>823</v>
      </c>
      <c r="C23" s="2" t="s">
        <v>726</v>
      </c>
      <c r="D23" s="7">
        <v>1462.0003935185184</v>
      </c>
      <c r="E23" s="9" t="s">
        <v>9072</v>
      </c>
    </row>
    <row r="24" spans="1:5">
      <c r="A24" s="2" t="s">
        <v>825</v>
      </c>
      <c r="B24" s="2" t="s">
        <v>826</v>
      </c>
      <c r="C24" s="2" t="s">
        <v>726</v>
      </c>
      <c r="D24" s="7">
        <v>1462.000300925926</v>
      </c>
      <c r="E24" s="9" t="s">
        <v>9072</v>
      </c>
    </row>
    <row r="25" spans="1:5">
      <c r="A25" s="2" t="s">
        <v>827</v>
      </c>
      <c r="B25" s="2" t="s">
        <v>828</v>
      </c>
      <c r="C25" s="2" t="s">
        <v>726</v>
      </c>
      <c r="D25" s="7">
        <v>1462.0003125000001</v>
      </c>
      <c r="E25" s="9" t="s">
        <v>9072</v>
      </c>
    </row>
    <row r="26" spans="1:5">
      <c r="A26" s="2" t="s">
        <v>829</v>
      </c>
      <c r="B26" s="2" t="s">
        <v>830</v>
      </c>
      <c r="C26" s="2" t="s">
        <v>726</v>
      </c>
      <c r="D26" s="7">
        <v>1462.0052083333333</v>
      </c>
      <c r="E26" s="9" t="s">
        <v>9072</v>
      </c>
    </row>
    <row r="27" spans="1:5">
      <c r="A27" s="2" t="s">
        <v>831</v>
      </c>
      <c r="B27" s="2" t="s">
        <v>832</v>
      </c>
      <c r="C27" s="2" t="s">
        <v>726</v>
      </c>
      <c r="D27" s="7">
        <v>1462.0020717592593</v>
      </c>
      <c r="E27" s="9" t="s">
        <v>9072</v>
      </c>
    </row>
    <row r="28" spans="1:5">
      <c r="A28" s="2" t="s">
        <v>833</v>
      </c>
      <c r="B28" s="2" t="s">
        <v>834</v>
      </c>
      <c r="C28" s="2" t="s">
        <v>726</v>
      </c>
      <c r="D28" s="7">
        <v>1462.0014351851851</v>
      </c>
      <c r="E28" s="9" t="s">
        <v>9072</v>
      </c>
    </row>
    <row r="29" spans="1:5">
      <c r="A29" s="2" t="s">
        <v>835</v>
      </c>
      <c r="B29" s="2" t="s">
        <v>836</v>
      </c>
      <c r="C29" s="2" t="s">
        <v>726</v>
      </c>
      <c r="D29" s="7">
        <v>1462.0003472222222</v>
      </c>
      <c r="E29" s="9" t="s">
        <v>9072</v>
      </c>
    </row>
    <row r="30" spans="1:5">
      <c r="A30" s="2" t="s">
        <v>837</v>
      </c>
      <c r="B30" s="2" t="s">
        <v>838</v>
      </c>
      <c r="C30" s="2" t="s">
        <v>726</v>
      </c>
      <c r="D30" s="7">
        <v>1462.0005671296296</v>
      </c>
      <c r="E30" s="9" t="s">
        <v>9072</v>
      </c>
    </row>
    <row r="31" spans="1:5">
      <c r="A31" s="2" t="s">
        <v>839</v>
      </c>
      <c r="B31" s="2" t="s">
        <v>838</v>
      </c>
      <c r="C31" s="2" t="s">
        <v>726</v>
      </c>
      <c r="D31" s="7">
        <v>1462.0008217592592</v>
      </c>
      <c r="E31" s="9" t="s">
        <v>9072</v>
      </c>
    </row>
    <row r="32" spans="1:5">
      <c r="A32" s="2" t="s">
        <v>840</v>
      </c>
      <c r="B32" s="2" t="s">
        <v>841</v>
      </c>
      <c r="C32" s="2" t="s">
        <v>726</v>
      </c>
      <c r="D32" s="7">
        <v>1462.0004166666668</v>
      </c>
      <c r="E32" s="9" t="s">
        <v>9072</v>
      </c>
    </row>
    <row r="33" spans="1:5">
      <c r="A33" s="2" t="s">
        <v>843</v>
      </c>
      <c r="B33" s="2" t="s">
        <v>842</v>
      </c>
      <c r="C33" s="2" t="s">
        <v>726</v>
      </c>
      <c r="D33" s="7">
        <v>1462.0002083333334</v>
      </c>
      <c r="E33" s="9" t="s">
        <v>9072</v>
      </c>
    </row>
    <row r="34" spans="1:5">
      <c r="A34" s="2" t="s">
        <v>844</v>
      </c>
      <c r="B34" s="2" t="s">
        <v>845</v>
      </c>
      <c r="C34" s="2" t="s">
        <v>726</v>
      </c>
      <c r="D34" s="7">
        <v>1462.0003472222222</v>
      </c>
      <c r="E34" s="9" t="s">
        <v>9072</v>
      </c>
    </row>
    <row r="35" spans="1:5">
      <c r="A35" s="2" t="s">
        <v>846</v>
      </c>
      <c r="B35" s="2" t="s">
        <v>847</v>
      </c>
      <c r="C35" s="2" t="s">
        <v>726</v>
      </c>
      <c r="D35" s="7">
        <v>1462.0000810185186</v>
      </c>
      <c r="E35" s="9" t="s">
        <v>9072</v>
      </c>
    </row>
    <row r="36" spans="1:5">
      <c r="A36" s="2" t="s">
        <v>848</v>
      </c>
      <c r="B36" s="2" t="s">
        <v>849</v>
      </c>
      <c r="C36" s="2" t="s">
        <v>726</v>
      </c>
      <c r="D36" s="7">
        <v>1462.0002083333334</v>
      </c>
      <c r="E36" s="9" t="s">
        <v>9072</v>
      </c>
    </row>
    <row r="37" spans="1:5">
      <c r="A37" s="2" t="s">
        <v>850</v>
      </c>
      <c r="B37" s="2" t="s">
        <v>851</v>
      </c>
      <c r="C37" s="2" t="s">
        <v>726</v>
      </c>
      <c r="D37" s="7">
        <v>1462.0001504629629</v>
      </c>
      <c r="E37" s="9" t="s">
        <v>9072</v>
      </c>
    </row>
    <row r="38" spans="1:5">
      <c r="A38" s="2" t="s">
        <v>852</v>
      </c>
      <c r="B38" s="2" t="s">
        <v>853</v>
      </c>
      <c r="C38" s="2" t="s">
        <v>736</v>
      </c>
      <c r="D38" s="7">
        <v>1462.0002546296296</v>
      </c>
      <c r="E38" s="9" t="s">
        <v>9072</v>
      </c>
    </row>
    <row r="39" spans="1:5">
      <c r="A39" s="2" t="s">
        <v>854</v>
      </c>
      <c r="B39" s="2" t="s">
        <v>855</v>
      </c>
      <c r="C39" s="2" t="s">
        <v>736</v>
      </c>
      <c r="D39" s="7">
        <v>1462.0002314814815</v>
      </c>
      <c r="E39" s="9" t="s">
        <v>9072</v>
      </c>
    </row>
    <row r="40" spans="1:5">
      <c r="A40" s="2" t="s">
        <v>856</v>
      </c>
      <c r="B40" s="2" t="s">
        <v>857</v>
      </c>
      <c r="C40" s="2" t="s">
        <v>736</v>
      </c>
      <c r="D40" s="7">
        <v>1462.0002314814815</v>
      </c>
      <c r="E40" s="9" t="s">
        <v>9072</v>
      </c>
    </row>
    <row r="41" spans="1:5">
      <c r="A41" s="2" t="s">
        <v>858</v>
      </c>
      <c r="B41" s="2" t="s">
        <v>859</v>
      </c>
      <c r="C41" s="2" t="s">
        <v>736</v>
      </c>
      <c r="D41" s="7">
        <v>1462.0009722222221</v>
      </c>
      <c r="E41" s="9" t="s">
        <v>9072</v>
      </c>
    </row>
    <row r="42" spans="1:5">
      <c r="A42" s="2" t="s">
        <v>860</v>
      </c>
      <c r="B42" s="2" t="s">
        <v>861</v>
      </c>
      <c r="C42" s="2" t="s">
        <v>736</v>
      </c>
      <c r="D42" s="7">
        <v>1462.0010648148148</v>
      </c>
      <c r="E42" s="9" t="s">
        <v>9072</v>
      </c>
    </row>
    <row r="43" spans="1:5">
      <c r="A43" s="2" t="s">
        <v>862</v>
      </c>
      <c r="B43" s="2" t="s">
        <v>863</v>
      </c>
      <c r="C43" s="2" t="s">
        <v>726</v>
      </c>
      <c r="D43" s="7">
        <v>1462.0004513888889</v>
      </c>
      <c r="E43" s="9" t="s">
        <v>9072</v>
      </c>
    </row>
    <row r="44" spans="1:5">
      <c r="A44" s="2" t="s">
        <v>864</v>
      </c>
      <c r="B44" s="2" t="s">
        <v>865</v>
      </c>
      <c r="C44" s="2" t="s">
        <v>726</v>
      </c>
      <c r="D44" s="7">
        <v>1462.0005208333334</v>
      </c>
      <c r="E44" s="9" t="s">
        <v>9072</v>
      </c>
    </row>
    <row r="45" spans="1:5">
      <c r="A45" s="2" t="s">
        <v>866</v>
      </c>
      <c r="B45" s="2" t="s">
        <v>867</v>
      </c>
      <c r="C45" s="2" t="s">
        <v>726</v>
      </c>
      <c r="D45" s="7">
        <v>1462.0005092592592</v>
      </c>
      <c r="E45" s="9" t="s">
        <v>9072</v>
      </c>
    </row>
    <row r="46" spans="1:5">
      <c r="A46" s="2" t="s">
        <v>869</v>
      </c>
      <c r="B46" s="2" t="s">
        <v>868</v>
      </c>
      <c r="C46" s="2" t="s">
        <v>726</v>
      </c>
      <c r="D46" s="7">
        <v>1462.0002777777777</v>
      </c>
      <c r="E46" s="9" t="s">
        <v>9072</v>
      </c>
    </row>
    <row r="47" spans="1:5">
      <c r="A47" s="2" t="s">
        <v>870</v>
      </c>
      <c r="B47" s="2" t="s">
        <v>871</v>
      </c>
      <c r="C47" s="2" t="s">
        <v>726</v>
      </c>
      <c r="D47" s="7">
        <v>1462.0001851851853</v>
      </c>
      <c r="E47" s="9" t="s">
        <v>9072</v>
      </c>
    </row>
    <row r="48" spans="1:5">
      <c r="A48" s="2" t="s">
        <v>872</v>
      </c>
      <c r="B48" s="2" t="s">
        <v>873</v>
      </c>
      <c r="C48" s="2" t="s">
        <v>726</v>
      </c>
      <c r="D48" s="7">
        <v>1462.0005671296296</v>
      </c>
      <c r="E48" s="9" t="s">
        <v>9072</v>
      </c>
    </row>
    <row r="49" spans="1:5">
      <c r="A49" s="2" t="s">
        <v>874</v>
      </c>
      <c r="B49" s="2" t="s">
        <v>875</v>
      </c>
      <c r="C49" s="2" t="s">
        <v>726</v>
      </c>
      <c r="D49" s="7">
        <v>1462.0003587962963</v>
      </c>
      <c r="E49" s="9" t="s">
        <v>9072</v>
      </c>
    </row>
    <row r="50" spans="1:5">
      <c r="A50" s="2" t="s">
        <v>876</v>
      </c>
      <c r="B50" s="2" t="s">
        <v>877</v>
      </c>
      <c r="C50" s="2" t="s">
        <v>726</v>
      </c>
      <c r="D50" s="7">
        <v>1462.0003356481482</v>
      </c>
      <c r="E50" s="9" t="s">
        <v>9072</v>
      </c>
    </row>
    <row r="51" spans="1:5">
      <c r="A51" s="2" t="s">
        <v>878</v>
      </c>
      <c r="B51" s="2" t="s">
        <v>879</v>
      </c>
      <c r="C51" s="2" t="s">
        <v>726</v>
      </c>
      <c r="D51" s="7">
        <v>1462.0000925925926</v>
      </c>
      <c r="E51" s="9" t="s">
        <v>9072</v>
      </c>
    </row>
    <row r="52" spans="1:5">
      <c r="A52" s="2" t="s">
        <v>880</v>
      </c>
      <c r="B52" s="2" t="s">
        <v>881</v>
      </c>
      <c r="C52" s="2" t="s">
        <v>726</v>
      </c>
      <c r="D52" s="7">
        <v>1462.0006712962963</v>
      </c>
      <c r="E52" s="9" t="s">
        <v>9072</v>
      </c>
    </row>
    <row r="53" spans="1:5">
      <c r="A53" s="2" t="s">
        <v>883</v>
      </c>
      <c r="B53" s="2" t="s">
        <v>884</v>
      </c>
      <c r="C53" s="2" t="s">
        <v>743</v>
      </c>
      <c r="D53" s="7">
        <v>1462.0002083333334</v>
      </c>
      <c r="E53" s="9" t="s">
        <v>9072</v>
      </c>
    </row>
    <row r="54" spans="1:5">
      <c r="A54" s="2" t="s">
        <v>885</v>
      </c>
      <c r="B54" s="2" t="s">
        <v>882</v>
      </c>
      <c r="C54" s="2" t="s">
        <v>743</v>
      </c>
      <c r="D54" s="7">
        <v>1462.000300925926</v>
      </c>
      <c r="E54" s="9" t="s">
        <v>9072</v>
      </c>
    </row>
    <row r="55" spans="1:5">
      <c r="A55" s="2" t="s">
        <v>886</v>
      </c>
      <c r="B55" s="2" t="s">
        <v>887</v>
      </c>
      <c r="C55" s="2" t="s">
        <v>743</v>
      </c>
      <c r="D55" s="7">
        <v>1462.0005902777777</v>
      </c>
      <c r="E55" s="9" t="s">
        <v>9072</v>
      </c>
    </row>
    <row r="56" spans="1:5">
      <c r="A56" s="2" t="s">
        <v>888</v>
      </c>
      <c r="B56" s="2" t="s">
        <v>889</v>
      </c>
      <c r="C56" s="2" t="s">
        <v>743</v>
      </c>
      <c r="D56" s="7">
        <v>1462.0010995370371</v>
      </c>
      <c r="E56" s="9" t="s">
        <v>9072</v>
      </c>
    </row>
    <row r="57" spans="1:5">
      <c r="A57" s="2" t="s">
        <v>890</v>
      </c>
      <c r="B57" s="2" t="s">
        <v>891</v>
      </c>
      <c r="C57" s="2" t="s">
        <v>743</v>
      </c>
      <c r="D57" s="7">
        <v>1462.0000694444445</v>
      </c>
      <c r="E57" s="9" t="s">
        <v>9072</v>
      </c>
    </row>
    <row r="58" spans="1:5">
      <c r="A58" s="2" t="s">
        <v>892</v>
      </c>
      <c r="B58" s="2" t="s">
        <v>893</v>
      </c>
      <c r="C58" s="2" t="s">
        <v>743</v>
      </c>
      <c r="D58" s="7">
        <v>1462.0011342592593</v>
      </c>
      <c r="E58" s="9" t="s">
        <v>9072</v>
      </c>
    </row>
    <row r="59" spans="1:5">
      <c r="A59" s="2" t="s">
        <v>894</v>
      </c>
      <c r="B59" s="2" t="s">
        <v>895</v>
      </c>
      <c r="C59" s="2" t="s">
        <v>731</v>
      </c>
      <c r="D59" s="7">
        <v>1462.0003356481482</v>
      </c>
      <c r="E59" s="9" t="s">
        <v>9072</v>
      </c>
    </row>
    <row r="60" spans="1:5">
      <c r="A60" s="2" t="s">
        <v>896</v>
      </c>
      <c r="B60" s="2" t="s">
        <v>897</v>
      </c>
      <c r="C60" s="2" t="s">
        <v>731</v>
      </c>
      <c r="D60" s="7">
        <v>1462.0004166666668</v>
      </c>
      <c r="E60" s="9" t="s">
        <v>9072</v>
      </c>
    </row>
    <row r="61" spans="1:5">
      <c r="A61" s="2" t="s">
        <v>898</v>
      </c>
      <c r="B61" s="2" t="s">
        <v>899</v>
      </c>
      <c r="C61" s="2" t="s">
        <v>731</v>
      </c>
      <c r="D61" s="7">
        <v>1462.0001967592593</v>
      </c>
      <c r="E61" s="9" t="s">
        <v>9072</v>
      </c>
    </row>
    <row r="62" spans="1:5">
      <c r="A62" s="2" t="s">
        <v>900</v>
      </c>
      <c r="B62" s="2" t="s">
        <v>901</v>
      </c>
      <c r="C62" s="2" t="s">
        <v>731</v>
      </c>
      <c r="D62" s="7">
        <v>1462.0002546296296</v>
      </c>
      <c r="E62" s="9" t="s">
        <v>9072</v>
      </c>
    </row>
    <row r="63" spans="1:5">
      <c r="A63" s="2" t="s">
        <v>902</v>
      </c>
      <c r="B63" s="2" t="s">
        <v>903</v>
      </c>
      <c r="C63" s="2" t="s">
        <v>731</v>
      </c>
      <c r="D63" s="7">
        <v>1462.0003472222222</v>
      </c>
      <c r="E63" s="9" t="s">
        <v>9072</v>
      </c>
    </row>
    <row r="64" spans="1:5">
      <c r="A64" s="2" t="s">
        <v>904</v>
      </c>
      <c r="B64" s="2" t="s">
        <v>905</v>
      </c>
      <c r="C64" s="2" t="s">
        <v>731</v>
      </c>
      <c r="D64" s="7">
        <v>1462.0001504629629</v>
      </c>
      <c r="E64" s="9" t="s">
        <v>9072</v>
      </c>
    </row>
    <row r="65" spans="1:5">
      <c r="A65" s="2" t="s">
        <v>906</v>
      </c>
      <c r="B65" s="2" t="s">
        <v>907</v>
      </c>
      <c r="C65" s="2" t="s">
        <v>731</v>
      </c>
      <c r="D65" s="7">
        <v>1462.0001967592593</v>
      </c>
      <c r="E65" s="9" t="s">
        <v>9072</v>
      </c>
    </row>
    <row r="66" spans="1:5">
      <c r="A66" s="2" t="s">
        <v>908</v>
      </c>
      <c r="B66" s="2" t="s">
        <v>909</v>
      </c>
      <c r="C66" s="2" t="s">
        <v>731</v>
      </c>
      <c r="D66" s="7">
        <v>1462.0003819444444</v>
      </c>
      <c r="E66" s="9" t="s">
        <v>9072</v>
      </c>
    </row>
    <row r="67" spans="1:5">
      <c r="A67" s="2" t="s">
        <v>910</v>
      </c>
      <c r="B67" s="2" t="s">
        <v>911</v>
      </c>
      <c r="C67" s="2" t="s">
        <v>731</v>
      </c>
      <c r="D67" s="7">
        <v>1462.0002662037036</v>
      </c>
      <c r="E67" s="9" t="s">
        <v>9072</v>
      </c>
    </row>
    <row r="68" spans="1:5">
      <c r="A68" s="2" t="s">
        <v>912</v>
      </c>
      <c r="B68" s="2" t="s">
        <v>913</v>
      </c>
      <c r="C68" s="2" t="s">
        <v>731</v>
      </c>
      <c r="D68" s="7">
        <v>1462.0001851851853</v>
      </c>
      <c r="E68" s="9" t="s">
        <v>9072</v>
      </c>
    </row>
    <row r="69" spans="1:5">
      <c r="A69" s="2" t="s">
        <v>914</v>
      </c>
      <c r="B69" s="2" t="s">
        <v>915</v>
      </c>
      <c r="C69" s="2" t="s">
        <v>731</v>
      </c>
      <c r="D69" s="7">
        <v>1462.0001620370369</v>
      </c>
      <c r="E69" s="9" t="s">
        <v>9072</v>
      </c>
    </row>
    <row r="70" spans="1:5">
      <c r="A70" s="2" t="s">
        <v>916</v>
      </c>
      <c r="B70" s="2" t="s">
        <v>917</v>
      </c>
      <c r="C70" s="2" t="s">
        <v>731</v>
      </c>
      <c r="D70" s="7">
        <v>1462.0001041666667</v>
      </c>
      <c r="E70" s="9" t="s">
        <v>9072</v>
      </c>
    </row>
    <row r="71" spans="1:5">
      <c r="A71" s="2" t="s">
        <v>918</v>
      </c>
      <c r="B71" s="2" t="s">
        <v>919</v>
      </c>
      <c r="C71" s="2" t="s">
        <v>731</v>
      </c>
      <c r="D71" s="7">
        <v>1462.0002777777777</v>
      </c>
      <c r="E71" s="9" t="s">
        <v>9072</v>
      </c>
    </row>
    <row r="72" spans="1:5">
      <c r="A72" s="2" t="s">
        <v>920</v>
      </c>
      <c r="B72" s="2" t="s">
        <v>921</v>
      </c>
      <c r="C72" s="2" t="s">
        <v>731</v>
      </c>
      <c r="D72" s="7">
        <v>1462.0003125000001</v>
      </c>
      <c r="E72" s="9" t="s">
        <v>9072</v>
      </c>
    </row>
    <row r="73" spans="1:5">
      <c r="A73" s="2" t="s">
        <v>922</v>
      </c>
      <c r="B73" s="2" t="s">
        <v>923</v>
      </c>
      <c r="C73" s="2" t="s">
        <v>731</v>
      </c>
      <c r="D73" s="7">
        <v>1462.0004976851851</v>
      </c>
      <c r="E73" s="9" t="s">
        <v>9072</v>
      </c>
    </row>
    <row r="74" spans="1:5">
      <c r="A74" s="2" t="s">
        <v>924</v>
      </c>
      <c r="B74" s="2" t="s">
        <v>925</v>
      </c>
      <c r="C74" s="2" t="s">
        <v>731</v>
      </c>
      <c r="D74" s="7">
        <v>1462.0005902777777</v>
      </c>
      <c r="E74" s="9" t="s">
        <v>9072</v>
      </c>
    </row>
    <row r="75" spans="1:5">
      <c r="A75" s="2" t="s">
        <v>926</v>
      </c>
      <c r="B75" s="2" t="s">
        <v>927</v>
      </c>
      <c r="C75" s="2" t="s">
        <v>731</v>
      </c>
      <c r="D75" s="7">
        <v>1462.0003703703703</v>
      </c>
      <c r="E75" s="9" t="s">
        <v>9072</v>
      </c>
    </row>
    <row r="76" spans="1:5">
      <c r="A76" s="2" t="s">
        <v>928</v>
      </c>
      <c r="B76" s="2" t="s">
        <v>929</v>
      </c>
      <c r="C76" s="2" t="s">
        <v>731</v>
      </c>
      <c r="D76" s="7">
        <v>1462.0003819444444</v>
      </c>
      <c r="E76" s="9" t="s">
        <v>9072</v>
      </c>
    </row>
    <row r="77" spans="1:5">
      <c r="A77" s="2" t="s">
        <v>930</v>
      </c>
      <c r="B77" s="2" t="s">
        <v>931</v>
      </c>
      <c r="C77" s="2" t="s">
        <v>731</v>
      </c>
      <c r="D77" s="7">
        <v>1462.0003703703703</v>
      </c>
      <c r="E77" s="9" t="s">
        <v>9072</v>
      </c>
    </row>
    <row r="78" spans="1:5">
      <c r="A78" s="2" t="s">
        <v>933</v>
      </c>
      <c r="B78" s="2" t="s">
        <v>932</v>
      </c>
      <c r="C78" s="2" t="s">
        <v>731</v>
      </c>
      <c r="D78" s="7">
        <v>1462.0002777777777</v>
      </c>
      <c r="E78" s="9" t="s">
        <v>9072</v>
      </c>
    </row>
    <row r="79" spans="1:5">
      <c r="A79" s="2" t="s">
        <v>934</v>
      </c>
      <c r="B79" s="2" t="s">
        <v>935</v>
      </c>
      <c r="C79" s="2" t="s">
        <v>731</v>
      </c>
      <c r="D79" s="7">
        <v>1462.0001620370369</v>
      </c>
      <c r="E79" s="9" t="s">
        <v>9072</v>
      </c>
    </row>
    <row r="80" spans="1:5">
      <c r="A80" s="2" t="s">
        <v>936</v>
      </c>
      <c r="B80" s="2" t="s">
        <v>937</v>
      </c>
      <c r="C80" s="2" t="s">
        <v>731</v>
      </c>
      <c r="D80" s="7">
        <v>1462.0001388888888</v>
      </c>
      <c r="E80" s="9" t="s">
        <v>9072</v>
      </c>
    </row>
    <row r="81" spans="1:5">
      <c r="A81" s="2" t="s">
        <v>938</v>
      </c>
      <c r="B81" s="2" t="s">
        <v>939</v>
      </c>
      <c r="C81" s="2" t="s">
        <v>731</v>
      </c>
      <c r="D81" s="7">
        <v>1462.0000925925926</v>
      </c>
      <c r="E81" s="9" t="s">
        <v>9072</v>
      </c>
    </row>
    <row r="82" spans="1:5">
      <c r="A82" s="2" t="s">
        <v>940</v>
      </c>
      <c r="B82" s="2" t="s">
        <v>941</v>
      </c>
      <c r="C82" s="2" t="s">
        <v>731</v>
      </c>
      <c r="D82" s="7">
        <v>1462.0004050925927</v>
      </c>
      <c r="E82" s="9" t="s">
        <v>9072</v>
      </c>
    </row>
    <row r="83" spans="1:5">
      <c r="A83" s="2" t="s">
        <v>942</v>
      </c>
      <c r="B83" s="2" t="s">
        <v>943</v>
      </c>
      <c r="C83" s="2" t="s">
        <v>731</v>
      </c>
      <c r="D83" s="7">
        <v>1462.0004513888889</v>
      </c>
      <c r="E83" s="9" t="s">
        <v>9072</v>
      </c>
    </row>
    <row r="84" spans="1:5">
      <c r="A84" s="2" t="s">
        <v>944</v>
      </c>
      <c r="B84" s="2" t="s">
        <v>945</v>
      </c>
      <c r="C84" s="2" t="s">
        <v>731</v>
      </c>
      <c r="D84" s="7">
        <v>1462.0007060185185</v>
      </c>
      <c r="E84" s="9" t="s">
        <v>9072</v>
      </c>
    </row>
    <row r="85" spans="1:5">
      <c r="A85" s="2" t="s">
        <v>946</v>
      </c>
      <c r="B85" s="2" t="s">
        <v>947</v>
      </c>
      <c r="C85" s="2" t="s">
        <v>731</v>
      </c>
      <c r="D85" s="7">
        <v>1462.0003240740741</v>
      </c>
      <c r="E85" s="9" t="s">
        <v>9072</v>
      </c>
    </row>
    <row r="86" spans="1:5">
      <c r="A86" s="2" t="s">
        <v>948</v>
      </c>
      <c r="B86" s="2" t="s">
        <v>947</v>
      </c>
      <c r="C86" s="2" t="s">
        <v>731</v>
      </c>
      <c r="D86" s="7">
        <v>1462.0004282407408</v>
      </c>
      <c r="E86" s="9" t="s">
        <v>9072</v>
      </c>
    </row>
    <row r="87" spans="1:5">
      <c r="A87" s="2" t="s">
        <v>949</v>
      </c>
      <c r="B87" s="2" t="s">
        <v>950</v>
      </c>
      <c r="C87" s="2" t="s">
        <v>731</v>
      </c>
      <c r="D87" s="7">
        <v>1462.0002777777777</v>
      </c>
      <c r="E87" s="9" t="s">
        <v>9072</v>
      </c>
    </row>
    <row r="88" spans="1:5">
      <c r="A88" s="2" t="s">
        <v>951</v>
      </c>
      <c r="B88" s="2" t="s">
        <v>950</v>
      </c>
      <c r="C88" s="2" t="s">
        <v>731</v>
      </c>
      <c r="D88" s="7">
        <v>1462.0003240740741</v>
      </c>
      <c r="E88" s="9" t="s">
        <v>9072</v>
      </c>
    </row>
    <row r="89" spans="1:5">
      <c r="A89" s="2" t="s">
        <v>952</v>
      </c>
      <c r="B89" s="2" t="s">
        <v>953</v>
      </c>
      <c r="C89" s="2" t="s">
        <v>731</v>
      </c>
      <c r="D89" s="7">
        <v>1462.0001504629629</v>
      </c>
      <c r="E89" s="9" t="s">
        <v>9072</v>
      </c>
    </row>
    <row r="90" spans="1:5">
      <c r="A90" s="2" t="s">
        <v>954</v>
      </c>
      <c r="B90" s="2" t="s">
        <v>955</v>
      </c>
      <c r="C90" s="2" t="s">
        <v>731</v>
      </c>
      <c r="D90" s="7">
        <v>1462.0002777777777</v>
      </c>
      <c r="E90" s="9" t="s">
        <v>9072</v>
      </c>
    </row>
    <row r="91" spans="1:5">
      <c r="A91" s="2" t="s">
        <v>956</v>
      </c>
      <c r="B91" s="2" t="s">
        <v>957</v>
      </c>
      <c r="C91" s="2" t="s">
        <v>731</v>
      </c>
      <c r="D91" s="7">
        <v>1462.0001504629629</v>
      </c>
      <c r="E91" s="9" t="s">
        <v>9072</v>
      </c>
    </row>
    <row r="92" spans="1:5">
      <c r="A92" s="2" t="s">
        <v>958</v>
      </c>
      <c r="B92" s="2" t="s">
        <v>959</v>
      </c>
      <c r="C92" s="2" t="s">
        <v>731</v>
      </c>
      <c r="D92" s="7">
        <v>1462.0001967592593</v>
      </c>
      <c r="E92" s="9" t="s">
        <v>9072</v>
      </c>
    </row>
    <row r="93" spans="1:5">
      <c r="A93" s="2" t="s">
        <v>960</v>
      </c>
      <c r="B93" s="2" t="s">
        <v>961</v>
      </c>
      <c r="C93" s="2" t="s">
        <v>731</v>
      </c>
      <c r="D93" s="7">
        <v>1462.0002430555555</v>
      </c>
      <c r="E93" s="9" t="s">
        <v>9072</v>
      </c>
    </row>
    <row r="94" spans="1:5">
      <c r="A94" s="2" t="s">
        <v>962</v>
      </c>
      <c r="B94" s="2" t="s">
        <v>963</v>
      </c>
      <c r="C94" s="2" t="s">
        <v>731</v>
      </c>
      <c r="D94" s="7">
        <v>1462.0001157407407</v>
      </c>
      <c r="E94" s="9" t="s">
        <v>9072</v>
      </c>
    </row>
    <row r="95" spans="1:5">
      <c r="A95" s="2" t="s">
        <v>964</v>
      </c>
      <c r="B95" s="2" t="s">
        <v>965</v>
      </c>
      <c r="C95" s="2" t="s">
        <v>731</v>
      </c>
      <c r="D95" s="7">
        <v>1462.0001273148148</v>
      </c>
      <c r="E95" s="9" t="s">
        <v>9072</v>
      </c>
    </row>
    <row r="96" spans="1:5">
      <c r="A96" s="2" t="s">
        <v>966</v>
      </c>
      <c r="B96" s="2" t="s">
        <v>967</v>
      </c>
      <c r="C96" s="2" t="s">
        <v>731</v>
      </c>
      <c r="D96" s="7">
        <v>1462.0001736111112</v>
      </c>
      <c r="E96" s="9" t="s">
        <v>9072</v>
      </c>
    </row>
    <row r="97" spans="1:5">
      <c r="A97" s="2" t="s">
        <v>968</v>
      </c>
      <c r="B97" s="2" t="s">
        <v>969</v>
      </c>
      <c r="C97" s="2" t="s">
        <v>731</v>
      </c>
      <c r="D97" s="7">
        <v>1462.0002314814815</v>
      </c>
      <c r="E97" s="9" t="s">
        <v>9072</v>
      </c>
    </row>
    <row r="98" spans="1:5">
      <c r="A98" s="2" t="s">
        <v>970</v>
      </c>
      <c r="B98" s="2" t="s">
        <v>971</v>
      </c>
      <c r="C98" s="2" t="s">
        <v>731</v>
      </c>
      <c r="D98" s="7">
        <v>1462.0001736111112</v>
      </c>
      <c r="E98" s="9" t="s">
        <v>9072</v>
      </c>
    </row>
    <row r="99" spans="1:5">
      <c r="A99" s="2" t="s">
        <v>972</v>
      </c>
      <c r="B99" s="2" t="s">
        <v>971</v>
      </c>
      <c r="C99" s="2" t="s">
        <v>731</v>
      </c>
      <c r="D99" s="7">
        <v>1462.0002199074074</v>
      </c>
      <c r="E99" s="9" t="s">
        <v>9072</v>
      </c>
    </row>
    <row r="100" spans="1:5">
      <c r="A100" s="2" t="s">
        <v>974</v>
      </c>
      <c r="B100" s="2" t="s">
        <v>973</v>
      </c>
      <c r="C100" s="2" t="s">
        <v>731</v>
      </c>
      <c r="D100" s="7">
        <v>1462.0003819444444</v>
      </c>
      <c r="E100" s="9" t="s">
        <v>9072</v>
      </c>
    </row>
    <row r="101" spans="1:5">
      <c r="A101" s="2" t="s">
        <v>975</v>
      </c>
      <c r="B101" s="2" t="s">
        <v>976</v>
      </c>
      <c r="C101" s="2" t="s">
        <v>731</v>
      </c>
      <c r="D101" s="7">
        <v>1462.0005555555556</v>
      </c>
      <c r="E101" s="9" t="s">
        <v>9072</v>
      </c>
    </row>
    <row r="102" spans="1:5">
      <c r="A102" s="2" t="s">
        <v>977</v>
      </c>
      <c r="B102" s="2" t="s">
        <v>978</v>
      </c>
      <c r="C102" s="2" t="s">
        <v>731</v>
      </c>
      <c r="D102" s="7">
        <v>1462.0002314814815</v>
      </c>
      <c r="E102" s="9" t="s">
        <v>9072</v>
      </c>
    </row>
    <row r="103" spans="1:5">
      <c r="A103" s="2" t="s">
        <v>979</v>
      </c>
      <c r="B103" s="2" t="s">
        <v>980</v>
      </c>
      <c r="C103" s="2" t="s">
        <v>731</v>
      </c>
      <c r="D103" s="7">
        <v>1462.0001620370369</v>
      </c>
      <c r="E103" s="9" t="s">
        <v>9072</v>
      </c>
    </row>
    <row r="104" spans="1:5">
      <c r="A104" s="2" t="s">
        <v>981</v>
      </c>
      <c r="B104" s="2" t="s">
        <v>982</v>
      </c>
      <c r="C104" s="2" t="s">
        <v>731</v>
      </c>
      <c r="D104" s="7">
        <v>1462.0005092592592</v>
      </c>
      <c r="E104" s="9" t="s">
        <v>9072</v>
      </c>
    </row>
    <row r="105" spans="1:5">
      <c r="A105" s="2" t="s">
        <v>983</v>
      </c>
      <c r="B105" s="2" t="s">
        <v>984</v>
      </c>
      <c r="C105" s="2" t="s">
        <v>731</v>
      </c>
      <c r="D105" s="7">
        <v>1462.0004861111111</v>
      </c>
      <c r="E105" s="9" t="s">
        <v>9072</v>
      </c>
    </row>
    <row r="106" spans="1:5">
      <c r="A106" s="2" t="s">
        <v>985</v>
      </c>
      <c r="B106" s="2" t="s">
        <v>986</v>
      </c>
      <c r="C106" s="2" t="s">
        <v>731</v>
      </c>
      <c r="D106" s="7">
        <v>1462.0017824074075</v>
      </c>
      <c r="E106" s="9" t="s">
        <v>9072</v>
      </c>
    </row>
    <row r="107" spans="1:5">
      <c r="A107" s="2" t="s">
        <v>987</v>
      </c>
      <c r="B107" s="2" t="s">
        <v>988</v>
      </c>
      <c r="C107" s="2" t="s">
        <v>731</v>
      </c>
      <c r="D107" s="7">
        <v>1462.0004861111111</v>
      </c>
      <c r="E107" s="9" t="s">
        <v>9072</v>
      </c>
    </row>
    <row r="108" spans="1:5">
      <c r="A108" s="2" t="s">
        <v>989</v>
      </c>
      <c r="B108" s="2" t="s">
        <v>990</v>
      </c>
      <c r="C108" s="2" t="s">
        <v>731</v>
      </c>
      <c r="D108" s="7">
        <v>1462.0009027777778</v>
      </c>
      <c r="E108" s="9" t="s">
        <v>9072</v>
      </c>
    </row>
    <row r="109" spans="1:5">
      <c r="A109" s="2" t="s">
        <v>991</v>
      </c>
      <c r="B109" s="2" t="s">
        <v>992</v>
      </c>
      <c r="C109" s="2" t="s">
        <v>731</v>
      </c>
      <c r="D109" s="7">
        <v>1462.000300925926</v>
      </c>
      <c r="E109" s="9" t="s">
        <v>9072</v>
      </c>
    </row>
    <row r="110" spans="1:5">
      <c r="A110" s="2" t="s">
        <v>993</v>
      </c>
      <c r="B110" s="2" t="s">
        <v>994</v>
      </c>
      <c r="C110" s="2" t="s">
        <v>731</v>
      </c>
      <c r="D110" s="7">
        <v>1462.0005092592592</v>
      </c>
      <c r="E110" s="9" t="s">
        <v>9072</v>
      </c>
    </row>
    <row r="111" spans="1:5">
      <c r="A111" s="2" t="s">
        <v>995</v>
      </c>
      <c r="B111" s="2" t="s">
        <v>996</v>
      </c>
      <c r="C111" s="2" t="s">
        <v>731</v>
      </c>
      <c r="D111" s="7">
        <v>1462.0009606481481</v>
      </c>
      <c r="E111" s="9" t="s">
        <v>9072</v>
      </c>
    </row>
    <row r="112" spans="1:5">
      <c r="A112" s="2" t="s">
        <v>997</v>
      </c>
      <c r="B112" s="2" t="s">
        <v>998</v>
      </c>
      <c r="C112" s="2" t="s">
        <v>731</v>
      </c>
      <c r="D112" s="7">
        <v>1462.0004976851851</v>
      </c>
      <c r="E112" s="9" t="s">
        <v>9072</v>
      </c>
    </row>
    <row r="113" spans="1:5">
      <c r="A113" s="2" t="s">
        <v>999</v>
      </c>
      <c r="B113" s="2" t="s">
        <v>1000</v>
      </c>
      <c r="C113" s="2" t="s">
        <v>731</v>
      </c>
      <c r="D113" s="7">
        <v>1462.0006134259258</v>
      </c>
      <c r="E113" s="9" t="s">
        <v>9072</v>
      </c>
    </row>
    <row r="114" spans="1:5">
      <c r="A114" s="2" t="s">
        <v>1001</v>
      </c>
      <c r="B114" s="2" t="s">
        <v>1002</v>
      </c>
      <c r="C114" s="2" t="s">
        <v>731</v>
      </c>
      <c r="D114" s="7">
        <v>1462.0013194444443</v>
      </c>
      <c r="E114" s="9" t="s">
        <v>9072</v>
      </c>
    </row>
    <row r="115" spans="1:5">
      <c r="A115" s="2" t="s">
        <v>1003</v>
      </c>
      <c r="B115" s="2" t="s">
        <v>1004</v>
      </c>
      <c r="C115" s="2" t="s">
        <v>731</v>
      </c>
      <c r="D115" s="7">
        <v>1462.0010416666667</v>
      </c>
      <c r="E115" s="9" t="s">
        <v>9072</v>
      </c>
    </row>
    <row r="116" spans="1:5">
      <c r="A116" s="2" t="s">
        <v>1005</v>
      </c>
      <c r="B116" s="2" t="s">
        <v>1006</v>
      </c>
      <c r="C116" s="2" t="s">
        <v>731</v>
      </c>
      <c r="D116" s="7">
        <v>1462.0003935185184</v>
      </c>
      <c r="E116" s="9" t="s">
        <v>9072</v>
      </c>
    </row>
    <row r="117" spans="1:5">
      <c r="A117" s="2" t="s">
        <v>1007</v>
      </c>
      <c r="B117" s="2" t="s">
        <v>1008</v>
      </c>
      <c r="C117" s="2" t="s">
        <v>731</v>
      </c>
      <c r="D117" s="7">
        <v>1462.0002662037036</v>
      </c>
      <c r="E117" s="9" t="s">
        <v>9072</v>
      </c>
    </row>
    <row r="118" spans="1:5">
      <c r="A118" s="2" t="s">
        <v>1009</v>
      </c>
      <c r="B118" s="2" t="s">
        <v>1010</v>
      </c>
      <c r="C118" s="2" t="s">
        <v>731</v>
      </c>
      <c r="D118" s="7">
        <v>1462.0002546296296</v>
      </c>
      <c r="E118" s="9" t="s">
        <v>9072</v>
      </c>
    </row>
    <row r="119" spans="1:5">
      <c r="A119" s="2" t="s">
        <v>1011</v>
      </c>
      <c r="B119" s="2" t="s">
        <v>1012</v>
      </c>
      <c r="C119" s="2" t="s">
        <v>731</v>
      </c>
      <c r="D119" s="7">
        <v>1462.0004050925927</v>
      </c>
      <c r="E119" s="9" t="s">
        <v>9072</v>
      </c>
    </row>
    <row r="120" spans="1:5">
      <c r="A120" s="2" t="s">
        <v>1013</v>
      </c>
      <c r="B120" s="2" t="s">
        <v>1014</v>
      </c>
      <c r="C120" s="2" t="s">
        <v>731</v>
      </c>
      <c r="D120" s="7">
        <v>1462.0010763888888</v>
      </c>
      <c r="E120" s="9" t="s">
        <v>9072</v>
      </c>
    </row>
    <row r="121" spans="1:5">
      <c r="A121" s="2" t="s">
        <v>1015</v>
      </c>
      <c r="B121" s="2" t="s">
        <v>1016</v>
      </c>
      <c r="C121" s="2" t="s">
        <v>731</v>
      </c>
      <c r="D121" s="7">
        <v>1462.0001504629629</v>
      </c>
      <c r="E121" s="9" t="s">
        <v>9072</v>
      </c>
    </row>
    <row r="122" spans="1:5">
      <c r="A122" s="2" t="s">
        <v>1017</v>
      </c>
      <c r="B122" s="2" t="s">
        <v>1018</v>
      </c>
      <c r="C122" s="2" t="s">
        <v>731</v>
      </c>
      <c r="D122" s="7">
        <v>1462.0004976851851</v>
      </c>
      <c r="E122" s="9" t="s">
        <v>9072</v>
      </c>
    </row>
    <row r="123" spans="1:5">
      <c r="A123" s="2" t="s">
        <v>1020</v>
      </c>
      <c r="B123" s="2" t="s">
        <v>1019</v>
      </c>
      <c r="C123" s="2" t="s">
        <v>731</v>
      </c>
      <c r="D123" s="7">
        <v>1462.0002430555555</v>
      </c>
      <c r="E123" s="9" t="s">
        <v>9072</v>
      </c>
    </row>
    <row r="124" spans="1:5">
      <c r="A124" s="2" t="s">
        <v>1021</v>
      </c>
      <c r="B124" s="2" t="s">
        <v>1022</v>
      </c>
      <c r="C124" s="2" t="s">
        <v>731</v>
      </c>
      <c r="D124" s="7">
        <v>1462.0002430555555</v>
      </c>
      <c r="E124" s="9" t="s">
        <v>9072</v>
      </c>
    </row>
    <row r="125" spans="1:5">
      <c r="A125" s="2" t="s">
        <v>1023</v>
      </c>
      <c r="B125" s="2" t="s">
        <v>1024</v>
      </c>
      <c r="C125" s="2" t="s">
        <v>731</v>
      </c>
      <c r="D125" s="7">
        <v>1462.0002199074074</v>
      </c>
      <c r="E125" s="9" t="s">
        <v>9072</v>
      </c>
    </row>
    <row r="126" spans="1:5">
      <c r="A126" s="2" t="s">
        <v>1025</v>
      </c>
      <c r="B126" s="2" t="s">
        <v>1026</v>
      </c>
      <c r="C126" s="2" t="s">
        <v>731</v>
      </c>
      <c r="D126" s="7">
        <v>1462.0017939814816</v>
      </c>
      <c r="E126" s="9" t="s">
        <v>9072</v>
      </c>
    </row>
    <row r="127" spans="1:5">
      <c r="A127" s="2" t="s">
        <v>1027</v>
      </c>
      <c r="B127" s="2" t="s">
        <v>1028</v>
      </c>
      <c r="C127" s="2" t="s">
        <v>731</v>
      </c>
      <c r="D127" s="7">
        <v>1462.0022800925926</v>
      </c>
      <c r="E127" s="9" t="s">
        <v>9072</v>
      </c>
    </row>
    <row r="128" spans="1:5">
      <c r="A128" s="2" t="s">
        <v>1029</v>
      </c>
      <c r="B128" s="2" t="s">
        <v>1030</v>
      </c>
      <c r="C128" s="2" t="s">
        <v>731</v>
      </c>
      <c r="D128" s="7">
        <v>1462.0013425925927</v>
      </c>
      <c r="E128" s="9" t="s">
        <v>9072</v>
      </c>
    </row>
    <row r="129" spans="1:5">
      <c r="A129" s="2" t="s">
        <v>1031</v>
      </c>
      <c r="B129" s="2" t="s">
        <v>1032</v>
      </c>
      <c r="C129" s="2" t="s">
        <v>731</v>
      </c>
      <c r="D129" s="7">
        <v>1462.0006712962963</v>
      </c>
      <c r="E129" s="9" t="s">
        <v>9072</v>
      </c>
    </row>
    <row r="130" spans="1:5">
      <c r="A130" s="2" t="s">
        <v>1033</v>
      </c>
      <c r="B130" s="2" t="s">
        <v>1034</v>
      </c>
      <c r="C130" s="2" t="s">
        <v>731</v>
      </c>
      <c r="D130" s="7">
        <v>1462.000300925926</v>
      </c>
      <c r="E130" s="9" t="s">
        <v>9072</v>
      </c>
    </row>
    <row r="131" spans="1:5">
      <c r="A131" s="2" t="s">
        <v>1035</v>
      </c>
      <c r="B131" s="2" t="s">
        <v>1036</v>
      </c>
      <c r="C131" s="2" t="s">
        <v>731</v>
      </c>
      <c r="D131" s="7">
        <v>1462.0025578703703</v>
      </c>
      <c r="E131" s="9" t="s">
        <v>9072</v>
      </c>
    </row>
    <row r="132" spans="1:5">
      <c r="A132" s="2" t="s">
        <v>1037</v>
      </c>
      <c r="B132" s="2" t="s">
        <v>1038</v>
      </c>
      <c r="C132" s="2" t="s">
        <v>731</v>
      </c>
      <c r="D132" s="7">
        <v>1462.0009837962964</v>
      </c>
      <c r="E132" s="9" t="s">
        <v>9072</v>
      </c>
    </row>
    <row r="133" spans="1:5">
      <c r="A133" s="2" t="s">
        <v>1039</v>
      </c>
      <c r="B133" s="2" t="s">
        <v>1040</v>
      </c>
      <c r="C133" s="2" t="s">
        <v>733</v>
      </c>
      <c r="D133" s="7">
        <v>1462.0001736111112</v>
      </c>
      <c r="E133" s="9" t="s">
        <v>9072</v>
      </c>
    </row>
    <row r="134" spans="1:5">
      <c r="A134" s="2" t="s">
        <v>1041</v>
      </c>
      <c r="B134" s="2" t="s">
        <v>1042</v>
      </c>
      <c r="C134" s="2" t="s">
        <v>729</v>
      </c>
      <c r="D134" s="7">
        <v>1462.000462962963</v>
      </c>
      <c r="E134" s="9" t="s">
        <v>9072</v>
      </c>
    </row>
    <row r="135" spans="1:5">
      <c r="A135" s="2" t="s">
        <v>1043</v>
      </c>
      <c r="B135" s="2" t="s">
        <v>1044</v>
      </c>
      <c r="C135" s="2" t="s">
        <v>729</v>
      </c>
      <c r="D135" s="7">
        <v>1462.0001851851853</v>
      </c>
      <c r="E135" s="9" t="s">
        <v>9072</v>
      </c>
    </row>
    <row r="136" spans="1:5">
      <c r="A136" s="2" t="s">
        <v>1045</v>
      </c>
      <c r="B136" s="2" t="s">
        <v>1046</v>
      </c>
      <c r="C136" s="2" t="s">
        <v>729</v>
      </c>
      <c r="D136" s="7">
        <v>1462.0002546296296</v>
      </c>
      <c r="E136" s="9" t="s">
        <v>9072</v>
      </c>
    </row>
    <row r="137" spans="1:5">
      <c r="A137" s="2" t="s">
        <v>1047</v>
      </c>
      <c r="B137" s="2" t="s">
        <v>1048</v>
      </c>
      <c r="C137" s="2" t="s">
        <v>731</v>
      </c>
      <c r="D137" s="7">
        <v>1462.0014699074075</v>
      </c>
      <c r="E137" s="9" t="s">
        <v>9072</v>
      </c>
    </row>
    <row r="138" spans="1:5">
      <c r="A138" s="2" t="s">
        <v>1049</v>
      </c>
      <c r="B138" s="2" t="s">
        <v>1050</v>
      </c>
      <c r="C138" s="2" t="s">
        <v>731</v>
      </c>
      <c r="D138" s="7">
        <v>1462.0015740740741</v>
      </c>
      <c r="E138" s="9" t="s">
        <v>9072</v>
      </c>
    </row>
    <row r="139" spans="1:5">
      <c r="A139" s="2" t="s">
        <v>1051</v>
      </c>
      <c r="B139" s="2" t="s">
        <v>1052</v>
      </c>
      <c r="C139" s="2" t="s">
        <v>731</v>
      </c>
      <c r="D139" s="7">
        <v>1462.0014699074075</v>
      </c>
      <c r="E139" s="9" t="s">
        <v>9072</v>
      </c>
    </row>
    <row r="140" spans="1:5">
      <c r="A140" s="2" t="s">
        <v>1053</v>
      </c>
      <c r="B140" s="2" t="s">
        <v>1054</v>
      </c>
      <c r="C140" s="2" t="s">
        <v>731</v>
      </c>
      <c r="D140" s="7">
        <v>1462.0001273148148</v>
      </c>
      <c r="E140" s="9" t="s">
        <v>9072</v>
      </c>
    </row>
    <row r="141" spans="1:5">
      <c r="A141" s="2" t="s">
        <v>1055</v>
      </c>
      <c r="B141" s="2" t="s">
        <v>1056</v>
      </c>
      <c r="C141" s="2" t="s">
        <v>731</v>
      </c>
      <c r="D141" s="7">
        <v>1462.0003703703703</v>
      </c>
      <c r="E141" s="9" t="s">
        <v>9072</v>
      </c>
    </row>
    <row r="142" spans="1:5">
      <c r="A142" s="2" t="s">
        <v>1057</v>
      </c>
      <c r="B142" s="2" t="s">
        <v>1058</v>
      </c>
      <c r="C142" s="2" t="s">
        <v>731</v>
      </c>
      <c r="D142" s="7">
        <v>1462.0000578703705</v>
      </c>
      <c r="E142" s="9" t="s">
        <v>9072</v>
      </c>
    </row>
    <row r="143" spans="1:5">
      <c r="A143" s="2" t="s">
        <v>1059</v>
      </c>
      <c r="B143" s="2" t="s">
        <v>1060</v>
      </c>
      <c r="C143" s="2" t="s">
        <v>743</v>
      </c>
      <c r="D143" s="7">
        <v>1462.0010763888888</v>
      </c>
      <c r="E143" s="9" t="s">
        <v>9072</v>
      </c>
    </row>
    <row r="144" spans="1:5">
      <c r="A144" s="2" t="s">
        <v>1061</v>
      </c>
      <c r="B144" s="2" t="s">
        <v>1062</v>
      </c>
      <c r="C144" s="2" t="s">
        <v>743</v>
      </c>
      <c r="D144" s="7">
        <v>1462.0005324074075</v>
      </c>
      <c r="E144" s="9" t="s">
        <v>9072</v>
      </c>
    </row>
    <row r="145" spans="1:5">
      <c r="A145" s="2" t="s">
        <v>1063</v>
      </c>
      <c r="B145" s="2" t="s">
        <v>1064</v>
      </c>
      <c r="C145" s="2" t="s">
        <v>743</v>
      </c>
      <c r="D145" s="7">
        <v>1462.0008680555557</v>
      </c>
      <c r="E145" s="9" t="s">
        <v>9072</v>
      </c>
    </row>
    <row r="146" spans="1:5">
      <c r="A146" s="2" t="s">
        <v>1065</v>
      </c>
      <c r="B146" s="2" t="s">
        <v>1066</v>
      </c>
      <c r="C146" s="2" t="s">
        <v>743</v>
      </c>
      <c r="D146" s="7">
        <v>1462.0010300925926</v>
      </c>
      <c r="E146" s="9" t="s">
        <v>9072</v>
      </c>
    </row>
    <row r="147" spans="1:5">
      <c r="A147" s="2" t="s">
        <v>1067</v>
      </c>
      <c r="B147" s="2" t="s">
        <v>1068</v>
      </c>
      <c r="C147" s="2" t="s">
        <v>743</v>
      </c>
      <c r="D147" s="7">
        <v>1462.0006018518518</v>
      </c>
      <c r="E147" s="9" t="s">
        <v>9072</v>
      </c>
    </row>
    <row r="148" spans="1:5">
      <c r="A148" s="2" t="s">
        <v>1069</v>
      </c>
      <c r="B148" s="2" t="s">
        <v>1070</v>
      </c>
      <c r="C148" s="2" t="s">
        <v>743</v>
      </c>
      <c r="D148" s="7">
        <v>1462.000474537037</v>
      </c>
      <c r="E148" s="9" t="s">
        <v>9072</v>
      </c>
    </row>
    <row r="149" spans="1:5">
      <c r="A149" s="2" t="s">
        <v>1071</v>
      </c>
      <c r="B149" s="2" t="s">
        <v>1072</v>
      </c>
      <c r="C149" s="2" t="s">
        <v>743</v>
      </c>
      <c r="D149" s="7">
        <v>1462.0007523148149</v>
      </c>
      <c r="E149" s="9" t="s">
        <v>9072</v>
      </c>
    </row>
    <row r="150" spans="1:5">
      <c r="A150" s="2" t="s">
        <v>1073</v>
      </c>
      <c r="B150" s="2" t="s">
        <v>1074</v>
      </c>
      <c r="C150" s="2" t="s">
        <v>743</v>
      </c>
      <c r="D150" s="7">
        <v>1462.0005902777777</v>
      </c>
      <c r="E150" s="9" t="s">
        <v>9072</v>
      </c>
    </row>
    <row r="151" spans="1:5">
      <c r="A151" s="2" t="s">
        <v>1075</v>
      </c>
      <c r="B151" s="2" t="s">
        <v>1076</v>
      </c>
      <c r="C151" s="2" t="s">
        <v>743</v>
      </c>
      <c r="D151" s="7">
        <v>1462.0003125000001</v>
      </c>
      <c r="E151" s="9" t="s">
        <v>9072</v>
      </c>
    </row>
    <row r="152" spans="1:5">
      <c r="A152" s="2" t="s">
        <v>1077</v>
      </c>
      <c r="B152" s="2" t="s">
        <v>1078</v>
      </c>
      <c r="C152" s="2" t="s">
        <v>743</v>
      </c>
      <c r="D152" s="7">
        <v>1462.0004282407408</v>
      </c>
      <c r="E152" s="9" t="s">
        <v>9072</v>
      </c>
    </row>
    <row r="153" spans="1:5">
      <c r="A153" s="2" t="s">
        <v>1079</v>
      </c>
      <c r="B153" s="2" t="s">
        <v>1080</v>
      </c>
      <c r="C153" s="2" t="s">
        <v>743</v>
      </c>
      <c r="D153" s="7">
        <v>1462.0004282407408</v>
      </c>
      <c r="E153" s="9" t="s">
        <v>9072</v>
      </c>
    </row>
    <row r="154" spans="1:5">
      <c r="A154" s="2" t="s">
        <v>1081</v>
      </c>
      <c r="B154" s="2" t="s">
        <v>1082</v>
      </c>
      <c r="C154" s="2" t="s">
        <v>743</v>
      </c>
      <c r="D154" s="7">
        <v>1462.0008101851852</v>
      </c>
      <c r="E154" s="9" t="s">
        <v>9072</v>
      </c>
    </row>
    <row r="155" spans="1:5">
      <c r="A155" s="2" t="s">
        <v>1083</v>
      </c>
      <c r="B155" s="2" t="s">
        <v>1084</v>
      </c>
      <c r="C155" s="2" t="s">
        <v>743</v>
      </c>
      <c r="D155" s="7">
        <v>1462.0007870370371</v>
      </c>
      <c r="E155" s="9" t="s">
        <v>9072</v>
      </c>
    </row>
    <row r="156" spans="1:5">
      <c r="A156" s="2" t="s">
        <v>1085</v>
      </c>
      <c r="B156" s="2" t="s">
        <v>1086</v>
      </c>
      <c r="C156" s="2" t="s">
        <v>743</v>
      </c>
      <c r="D156" s="7">
        <v>1462.0003935185184</v>
      </c>
      <c r="E156" s="9" t="s">
        <v>9072</v>
      </c>
    </row>
    <row r="157" spans="1:5">
      <c r="A157" s="2" t="s">
        <v>1087</v>
      </c>
      <c r="B157" s="2" t="s">
        <v>1088</v>
      </c>
      <c r="C157" s="2" t="s">
        <v>743</v>
      </c>
      <c r="D157" s="7">
        <v>1462.0002546296296</v>
      </c>
      <c r="E157" s="9" t="s">
        <v>9072</v>
      </c>
    </row>
    <row r="158" spans="1:5">
      <c r="A158" s="2" t="s">
        <v>1089</v>
      </c>
      <c r="B158" s="2" t="s">
        <v>1090</v>
      </c>
      <c r="C158" s="2" t="s">
        <v>743</v>
      </c>
      <c r="D158" s="7">
        <v>1462.0016319444444</v>
      </c>
      <c r="E158" s="9" t="s">
        <v>9072</v>
      </c>
    </row>
    <row r="159" spans="1:5">
      <c r="A159" s="2" t="s">
        <v>1091</v>
      </c>
      <c r="B159" s="2" t="s">
        <v>1092</v>
      </c>
      <c r="C159" s="2" t="s">
        <v>743</v>
      </c>
      <c r="D159" s="7">
        <v>1462.0007060185185</v>
      </c>
      <c r="E159" s="9" t="s">
        <v>9072</v>
      </c>
    </row>
    <row r="160" spans="1:5">
      <c r="A160" s="2" t="s">
        <v>1093</v>
      </c>
      <c r="B160" s="2" t="s">
        <v>1094</v>
      </c>
      <c r="C160" s="2" t="s">
        <v>743</v>
      </c>
      <c r="D160" s="7">
        <v>1462.0004398148149</v>
      </c>
      <c r="E160" s="9" t="s">
        <v>9072</v>
      </c>
    </row>
    <row r="161" spans="1:5">
      <c r="A161" s="2" t="s">
        <v>1095</v>
      </c>
      <c r="B161" s="2" t="s">
        <v>1096</v>
      </c>
      <c r="C161" s="2" t="s">
        <v>743</v>
      </c>
      <c r="D161" s="7">
        <v>1462.0013425925927</v>
      </c>
      <c r="E161" s="9" t="s">
        <v>9072</v>
      </c>
    </row>
    <row r="162" spans="1:5">
      <c r="A162" s="2" t="s">
        <v>1097</v>
      </c>
      <c r="B162" s="2" t="s">
        <v>1098</v>
      </c>
      <c r="C162" s="2" t="s">
        <v>743</v>
      </c>
      <c r="D162" s="7">
        <v>1462.0003587962963</v>
      </c>
      <c r="E162" s="9" t="s">
        <v>9072</v>
      </c>
    </row>
    <row r="163" spans="1:5">
      <c r="A163" s="2" t="s">
        <v>1099</v>
      </c>
      <c r="B163" s="2" t="s">
        <v>1100</v>
      </c>
      <c r="C163" s="2" t="s">
        <v>743</v>
      </c>
      <c r="D163" s="7">
        <v>1462.0004398148149</v>
      </c>
      <c r="E163" s="9" t="s">
        <v>9072</v>
      </c>
    </row>
    <row r="164" spans="1:5">
      <c r="A164" s="2" t="s">
        <v>1101</v>
      </c>
      <c r="B164" s="2" t="s">
        <v>1102</v>
      </c>
      <c r="C164" s="2" t="s">
        <v>743</v>
      </c>
      <c r="D164" s="7">
        <v>1462.0003356481482</v>
      </c>
      <c r="E164" s="9" t="s">
        <v>9072</v>
      </c>
    </row>
    <row r="165" spans="1:5">
      <c r="A165" s="2" t="s">
        <v>1103</v>
      </c>
      <c r="B165" s="2" t="s">
        <v>1104</v>
      </c>
      <c r="C165" s="2" t="s">
        <v>743</v>
      </c>
      <c r="D165" s="7">
        <v>1462.0004282407408</v>
      </c>
      <c r="E165" s="9" t="s">
        <v>9072</v>
      </c>
    </row>
    <row r="166" spans="1:5">
      <c r="A166" s="2" t="s">
        <v>1105</v>
      </c>
      <c r="B166" s="2" t="s">
        <v>1106</v>
      </c>
      <c r="C166" s="2" t="s">
        <v>743</v>
      </c>
      <c r="D166" s="7">
        <v>1462.0004513888889</v>
      </c>
      <c r="E166" s="9" t="s">
        <v>9072</v>
      </c>
    </row>
    <row r="167" spans="1:5">
      <c r="A167" s="2" t="s">
        <v>1107</v>
      </c>
      <c r="B167" s="2" t="s">
        <v>1108</v>
      </c>
      <c r="C167" s="2" t="s">
        <v>743</v>
      </c>
      <c r="D167" s="7">
        <v>1462.000289351852</v>
      </c>
      <c r="E167" s="9" t="s">
        <v>9072</v>
      </c>
    </row>
    <row r="168" spans="1:5">
      <c r="A168" s="2" t="s">
        <v>1109</v>
      </c>
      <c r="B168" s="2" t="s">
        <v>1110</v>
      </c>
      <c r="C168" s="2" t="s">
        <v>743</v>
      </c>
      <c r="D168" s="7">
        <v>1462.0002083333334</v>
      </c>
      <c r="E168" s="9" t="s">
        <v>9072</v>
      </c>
    </row>
    <row r="169" spans="1:5">
      <c r="A169" s="2" t="s">
        <v>1111</v>
      </c>
      <c r="B169" s="2" t="s">
        <v>1112</v>
      </c>
      <c r="C169" s="2" t="s">
        <v>743</v>
      </c>
      <c r="D169" s="7">
        <v>1462.0001967592593</v>
      </c>
      <c r="E169" s="9" t="s">
        <v>9072</v>
      </c>
    </row>
    <row r="170" spans="1:5">
      <c r="A170" s="2" t="s">
        <v>1113</v>
      </c>
      <c r="B170" s="2" t="s">
        <v>1114</v>
      </c>
      <c r="C170" s="2" t="s">
        <v>743</v>
      </c>
      <c r="D170" s="7">
        <v>1462.0003125000001</v>
      </c>
      <c r="E170" s="9" t="s">
        <v>9072</v>
      </c>
    </row>
    <row r="171" spans="1:5">
      <c r="A171" s="2" t="s">
        <v>1115</v>
      </c>
      <c r="B171" s="2" t="s">
        <v>1116</v>
      </c>
      <c r="C171" s="2" t="s">
        <v>743</v>
      </c>
      <c r="D171" s="7">
        <v>1462.000474537037</v>
      </c>
      <c r="E171" s="9" t="s">
        <v>9072</v>
      </c>
    </row>
    <row r="172" spans="1:5">
      <c r="A172" s="2" t="s">
        <v>1117</v>
      </c>
      <c r="B172" s="2" t="s">
        <v>1118</v>
      </c>
      <c r="C172" s="2" t="s">
        <v>743</v>
      </c>
      <c r="D172" s="7">
        <v>1462.0003935185184</v>
      </c>
      <c r="E172" s="9" t="s">
        <v>9072</v>
      </c>
    </row>
    <row r="173" spans="1:5">
      <c r="A173" s="2" t="s">
        <v>1119</v>
      </c>
      <c r="B173" s="2" t="s">
        <v>1120</v>
      </c>
      <c r="C173" s="2" t="s">
        <v>743</v>
      </c>
      <c r="D173" s="7">
        <v>1462.000289351852</v>
      </c>
      <c r="E173" s="9" t="s">
        <v>9072</v>
      </c>
    </row>
    <row r="174" spans="1:5">
      <c r="A174" s="2" t="s">
        <v>1121</v>
      </c>
      <c r="B174" s="2" t="s">
        <v>1122</v>
      </c>
      <c r="C174" s="2" t="s">
        <v>743</v>
      </c>
      <c r="D174" s="7">
        <v>1462.0003703703703</v>
      </c>
      <c r="E174" s="9" t="s">
        <v>9072</v>
      </c>
    </row>
    <row r="175" spans="1:5">
      <c r="A175" s="2" t="s">
        <v>1123</v>
      </c>
      <c r="B175" s="2" t="s">
        <v>1124</v>
      </c>
      <c r="C175" s="2" t="s">
        <v>743</v>
      </c>
      <c r="D175" s="7">
        <v>1462.0005092592592</v>
      </c>
      <c r="E175" s="9" t="s">
        <v>9072</v>
      </c>
    </row>
    <row r="176" spans="1:5">
      <c r="A176" s="2" t="s">
        <v>1125</v>
      </c>
      <c r="B176" s="2" t="s">
        <v>1126</v>
      </c>
      <c r="C176" s="2" t="s">
        <v>743</v>
      </c>
      <c r="D176" s="7">
        <v>1462.0002777777777</v>
      </c>
      <c r="E176" s="9" t="s">
        <v>9072</v>
      </c>
    </row>
    <row r="177" spans="1:5">
      <c r="A177" s="2" t="s">
        <v>1127</v>
      </c>
      <c r="B177" s="2" t="s">
        <v>1128</v>
      </c>
      <c r="C177" s="2" t="s">
        <v>743</v>
      </c>
      <c r="D177" s="7">
        <v>1462.000763888889</v>
      </c>
      <c r="E177" s="9" t="s">
        <v>9072</v>
      </c>
    </row>
    <row r="178" spans="1:5">
      <c r="A178" s="2" t="s">
        <v>1129</v>
      </c>
      <c r="B178" s="2" t="s">
        <v>1130</v>
      </c>
      <c r="C178" s="2" t="s">
        <v>743</v>
      </c>
      <c r="D178" s="7">
        <v>1462.0017592592592</v>
      </c>
      <c r="E178" s="9" t="s">
        <v>9072</v>
      </c>
    </row>
    <row r="179" spans="1:5">
      <c r="A179" s="2" t="s">
        <v>1131</v>
      </c>
      <c r="B179" s="2" t="s">
        <v>1132</v>
      </c>
      <c r="C179" s="2" t="s">
        <v>743</v>
      </c>
      <c r="D179" s="7">
        <v>1462.000462962963</v>
      </c>
      <c r="E179" s="9" t="s">
        <v>9072</v>
      </c>
    </row>
    <row r="180" spans="1:5">
      <c r="A180" s="2" t="s">
        <v>1133</v>
      </c>
      <c r="B180" s="2" t="s">
        <v>1134</v>
      </c>
      <c r="C180" s="2" t="s">
        <v>743</v>
      </c>
      <c r="D180" s="7">
        <v>1462.0006597222223</v>
      </c>
      <c r="E180" s="9" t="s">
        <v>9072</v>
      </c>
    </row>
    <row r="181" spans="1:5">
      <c r="A181" s="2" t="s">
        <v>1135</v>
      </c>
      <c r="B181" s="2" t="s">
        <v>1136</v>
      </c>
      <c r="C181" s="2" t="s">
        <v>743</v>
      </c>
      <c r="D181" s="7">
        <v>1462.0026967592592</v>
      </c>
      <c r="E181" s="9" t="s">
        <v>9072</v>
      </c>
    </row>
    <row r="182" spans="1:5">
      <c r="A182" s="2" t="s">
        <v>1137</v>
      </c>
      <c r="B182" s="2" t="s">
        <v>1138</v>
      </c>
      <c r="C182" s="2" t="s">
        <v>743</v>
      </c>
      <c r="D182" s="7">
        <v>1462.0020370370371</v>
      </c>
      <c r="E182" s="9" t="s">
        <v>9072</v>
      </c>
    </row>
    <row r="183" spans="1:5">
      <c r="A183" s="2" t="s">
        <v>1139</v>
      </c>
      <c r="B183" s="2" t="s">
        <v>1140</v>
      </c>
      <c r="C183" s="2" t="s">
        <v>743</v>
      </c>
      <c r="D183" s="7">
        <v>1462.0015393518518</v>
      </c>
      <c r="E183" s="9" t="s">
        <v>9072</v>
      </c>
    </row>
    <row r="184" spans="1:5">
      <c r="A184" s="2" t="s">
        <v>1141</v>
      </c>
      <c r="B184" s="2" t="s">
        <v>1142</v>
      </c>
      <c r="C184" s="2" t="s">
        <v>743</v>
      </c>
      <c r="D184" s="7">
        <v>1462.0004861111111</v>
      </c>
      <c r="E184" s="9" t="s">
        <v>9072</v>
      </c>
    </row>
    <row r="185" spans="1:5">
      <c r="A185" s="2" t="s">
        <v>1143</v>
      </c>
      <c r="B185" s="2" t="s">
        <v>1144</v>
      </c>
      <c r="C185" s="2" t="s">
        <v>743</v>
      </c>
      <c r="D185" s="7">
        <v>1462.0003935185184</v>
      </c>
      <c r="E185" s="9" t="s">
        <v>9072</v>
      </c>
    </row>
    <row r="186" spans="1:5">
      <c r="A186" s="2" t="s">
        <v>1145</v>
      </c>
      <c r="B186" s="2" t="s">
        <v>1146</v>
      </c>
      <c r="C186" s="2" t="s">
        <v>743</v>
      </c>
      <c r="D186" s="7">
        <v>1462.0004513888889</v>
      </c>
      <c r="E186" s="9" t="s">
        <v>9072</v>
      </c>
    </row>
    <row r="187" spans="1:5">
      <c r="A187" s="2" t="s">
        <v>1147</v>
      </c>
      <c r="B187" s="2" t="s">
        <v>1148</v>
      </c>
      <c r="C187" s="2" t="s">
        <v>743</v>
      </c>
      <c r="D187" s="7">
        <v>1462.0006018518518</v>
      </c>
      <c r="E187" s="9" t="s">
        <v>9072</v>
      </c>
    </row>
    <row r="188" spans="1:5">
      <c r="A188" s="2" t="s">
        <v>1149</v>
      </c>
      <c r="B188" s="2" t="s">
        <v>1150</v>
      </c>
      <c r="C188" s="2" t="s">
        <v>743</v>
      </c>
      <c r="D188" s="7">
        <v>1462.0000694444445</v>
      </c>
      <c r="E188" s="9" t="s">
        <v>9072</v>
      </c>
    </row>
    <row r="189" spans="1:5">
      <c r="A189" s="2" t="s">
        <v>1151</v>
      </c>
      <c r="B189" s="2" t="s">
        <v>1152</v>
      </c>
      <c r="C189" s="2" t="s">
        <v>743</v>
      </c>
      <c r="D189" s="7">
        <v>1462.0003819444444</v>
      </c>
      <c r="E189" s="9" t="s">
        <v>9072</v>
      </c>
    </row>
    <row r="190" spans="1:5">
      <c r="A190" s="2" t="s">
        <v>1153</v>
      </c>
      <c r="B190" s="2" t="s">
        <v>1154</v>
      </c>
      <c r="C190" s="2" t="s">
        <v>743</v>
      </c>
      <c r="D190" s="7">
        <v>1462.0004513888889</v>
      </c>
      <c r="E190" s="9" t="s">
        <v>9072</v>
      </c>
    </row>
    <row r="191" spans="1:5">
      <c r="A191" s="2" t="s">
        <v>1155</v>
      </c>
      <c r="B191" s="2" t="s">
        <v>1156</v>
      </c>
      <c r="C191" s="2" t="s">
        <v>743</v>
      </c>
      <c r="D191" s="7">
        <v>1462.0002314814815</v>
      </c>
      <c r="E191" s="9" t="s">
        <v>9072</v>
      </c>
    </row>
    <row r="192" spans="1:5">
      <c r="A192" s="2" t="s">
        <v>1157</v>
      </c>
      <c r="B192" s="2" t="s">
        <v>1158</v>
      </c>
      <c r="C192" s="2" t="s">
        <v>743</v>
      </c>
      <c r="D192" s="7">
        <v>1462.0002199074074</v>
      </c>
      <c r="E192" s="9" t="s">
        <v>9072</v>
      </c>
    </row>
    <row r="193" spans="1:5">
      <c r="A193" s="2" t="s">
        <v>1159</v>
      </c>
      <c r="B193" s="2" t="s">
        <v>1160</v>
      </c>
      <c r="C193" s="2" t="s">
        <v>743</v>
      </c>
      <c r="D193" s="7">
        <v>1462.0002199074074</v>
      </c>
      <c r="E193" s="9" t="s">
        <v>9072</v>
      </c>
    </row>
    <row r="194" spans="1:5">
      <c r="A194" s="2" t="s">
        <v>1161</v>
      </c>
      <c r="B194" s="2" t="s">
        <v>1162</v>
      </c>
      <c r="C194" s="2" t="s">
        <v>731</v>
      </c>
      <c r="D194" s="7">
        <v>1462.0003356481482</v>
      </c>
      <c r="E194" s="9" t="s">
        <v>9072</v>
      </c>
    </row>
    <row r="195" spans="1:5">
      <c r="A195" s="2" t="s">
        <v>1163</v>
      </c>
      <c r="B195" s="2" t="s">
        <v>1164</v>
      </c>
      <c r="C195" s="2" t="s">
        <v>731</v>
      </c>
      <c r="D195" s="7">
        <v>1462.0003125000001</v>
      </c>
      <c r="E195" s="9" t="s">
        <v>9072</v>
      </c>
    </row>
    <row r="196" spans="1:5">
      <c r="A196" s="2" t="s">
        <v>1166</v>
      </c>
      <c r="B196" s="2" t="s">
        <v>1165</v>
      </c>
      <c r="C196" s="2" t="s">
        <v>731</v>
      </c>
      <c r="D196" s="7">
        <v>1462.0003240740741</v>
      </c>
      <c r="E196" s="9" t="s">
        <v>9072</v>
      </c>
    </row>
    <row r="197" spans="1:5">
      <c r="A197" s="2" t="s">
        <v>1167</v>
      </c>
      <c r="B197" s="2" t="s">
        <v>1168</v>
      </c>
      <c r="C197" s="2" t="s">
        <v>731</v>
      </c>
      <c r="D197" s="7">
        <v>1462.0002083333334</v>
      </c>
      <c r="E197" s="9" t="s">
        <v>9072</v>
      </c>
    </row>
    <row r="198" spans="1:5">
      <c r="A198" s="2" t="s">
        <v>1169</v>
      </c>
      <c r="B198" s="2" t="s">
        <v>1170</v>
      </c>
      <c r="C198" s="2" t="s">
        <v>731</v>
      </c>
      <c r="D198" s="7">
        <v>1462.0005439814815</v>
      </c>
      <c r="E198" s="9" t="s">
        <v>9072</v>
      </c>
    </row>
    <row r="199" spans="1:5">
      <c r="A199" s="2" t="s">
        <v>1171</v>
      </c>
      <c r="B199" s="2" t="s">
        <v>1172</v>
      </c>
      <c r="C199" s="2" t="s">
        <v>743</v>
      </c>
      <c r="D199" s="7">
        <v>1462.0000462962962</v>
      </c>
      <c r="E199" s="9" t="s">
        <v>9072</v>
      </c>
    </row>
    <row r="200" spans="1:5">
      <c r="A200" s="2" t="s">
        <v>1173</v>
      </c>
      <c r="B200" s="2" t="s">
        <v>1174</v>
      </c>
      <c r="C200" s="2" t="s">
        <v>743</v>
      </c>
      <c r="D200" s="7">
        <v>1462.0004282407408</v>
      </c>
      <c r="E200" s="9" t="s">
        <v>9072</v>
      </c>
    </row>
    <row r="201" spans="1:5">
      <c r="A201" s="2" t="s">
        <v>1175</v>
      </c>
      <c r="B201" s="2" t="s">
        <v>1176</v>
      </c>
      <c r="C201" s="2" t="s">
        <v>743</v>
      </c>
      <c r="D201" s="7">
        <v>1462.0003819444444</v>
      </c>
      <c r="E201" s="9" t="s">
        <v>9072</v>
      </c>
    </row>
    <row r="202" spans="1:5">
      <c r="A202" s="2" t="s">
        <v>1177</v>
      </c>
      <c r="B202" s="2" t="s">
        <v>1178</v>
      </c>
      <c r="C202" s="2" t="s">
        <v>743</v>
      </c>
      <c r="D202" s="7">
        <v>1462.0003819444444</v>
      </c>
      <c r="E202" s="9" t="s">
        <v>9072</v>
      </c>
    </row>
    <row r="203" spans="1:5">
      <c r="A203" s="2" t="s">
        <v>1179</v>
      </c>
      <c r="B203" s="2" t="s">
        <v>1180</v>
      </c>
      <c r="C203" s="2" t="s">
        <v>743</v>
      </c>
      <c r="D203" s="7">
        <v>1462.0002199074074</v>
      </c>
      <c r="E203" s="9" t="s">
        <v>9072</v>
      </c>
    </row>
    <row r="204" spans="1:5">
      <c r="A204" s="2" t="s">
        <v>1181</v>
      </c>
      <c r="B204" s="2" t="s">
        <v>1182</v>
      </c>
      <c r="C204" s="2" t="s">
        <v>743</v>
      </c>
      <c r="D204" s="7">
        <v>1462.0003125000001</v>
      </c>
      <c r="E204" s="9" t="s">
        <v>9072</v>
      </c>
    </row>
    <row r="205" spans="1:5">
      <c r="A205" s="2" t="s">
        <v>1183</v>
      </c>
      <c r="B205" s="2" t="s">
        <v>1184</v>
      </c>
      <c r="C205" s="2" t="s">
        <v>743</v>
      </c>
      <c r="D205" s="7">
        <v>1462.0006712962963</v>
      </c>
      <c r="E205" s="9" t="s">
        <v>9072</v>
      </c>
    </row>
    <row r="206" spans="1:5">
      <c r="A206" s="2" t="s">
        <v>1185</v>
      </c>
      <c r="B206" s="2" t="s">
        <v>1186</v>
      </c>
      <c r="C206" s="2" t="s">
        <v>743</v>
      </c>
      <c r="D206" s="7">
        <v>1462.0006365740742</v>
      </c>
      <c r="E206" s="9" t="s">
        <v>9072</v>
      </c>
    </row>
    <row r="207" spans="1:5">
      <c r="A207" s="2" t="s">
        <v>1187</v>
      </c>
      <c r="B207" s="2" t="s">
        <v>1188</v>
      </c>
      <c r="C207" s="2" t="s">
        <v>743</v>
      </c>
      <c r="D207" s="7">
        <v>1462.0004050925927</v>
      </c>
      <c r="E207" s="9" t="s">
        <v>9072</v>
      </c>
    </row>
    <row r="208" spans="1:5">
      <c r="A208" s="2" t="s">
        <v>1189</v>
      </c>
      <c r="B208" s="2" t="s">
        <v>1190</v>
      </c>
      <c r="C208" s="2" t="s">
        <v>743</v>
      </c>
      <c r="D208" s="7">
        <v>1462.0002662037036</v>
      </c>
      <c r="E208" s="9" t="s">
        <v>9072</v>
      </c>
    </row>
    <row r="209" spans="1:5">
      <c r="A209" s="2" t="s">
        <v>1191</v>
      </c>
      <c r="B209" s="2" t="s">
        <v>1192</v>
      </c>
      <c r="C209" s="2" t="s">
        <v>743</v>
      </c>
      <c r="D209" s="7">
        <v>1462.0005555555556</v>
      </c>
      <c r="E209" s="9" t="s">
        <v>9072</v>
      </c>
    </row>
    <row r="210" spans="1:5">
      <c r="A210" s="2" t="s">
        <v>1193</v>
      </c>
      <c r="B210" s="2" t="s">
        <v>1194</v>
      </c>
      <c r="C210" s="2" t="s">
        <v>743</v>
      </c>
      <c r="D210" s="7">
        <v>1462.0001967592593</v>
      </c>
      <c r="E210" s="9" t="s">
        <v>9072</v>
      </c>
    </row>
    <row r="211" spans="1:5">
      <c r="A211" s="2" t="s">
        <v>1195</v>
      </c>
      <c r="B211" s="2" t="s">
        <v>1196</v>
      </c>
      <c r="C211" s="2" t="s">
        <v>743</v>
      </c>
      <c r="D211" s="7">
        <v>1462.0002662037036</v>
      </c>
      <c r="E211" s="9" t="s">
        <v>9072</v>
      </c>
    </row>
    <row r="212" spans="1:5">
      <c r="A212" s="2" t="s">
        <v>1197</v>
      </c>
      <c r="B212" s="2" t="s">
        <v>1198</v>
      </c>
      <c r="C212" s="2" t="s">
        <v>743</v>
      </c>
      <c r="D212" s="7">
        <v>1462.0003587962963</v>
      </c>
      <c r="E212" s="9" t="s">
        <v>9072</v>
      </c>
    </row>
    <row r="213" spans="1:5">
      <c r="A213" s="2" t="s">
        <v>1199</v>
      </c>
      <c r="B213" s="2" t="s">
        <v>1200</v>
      </c>
      <c r="C213" s="2" t="s">
        <v>743</v>
      </c>
      <c r="D213" s="7">
        <v>1462.000289351852</v>
      </c>
      <c r="E213" s="9" t="s">
        <v>9072</v>
      </c>
    </row>
    <row r="214" spans="1:5">
      <c r="A214" s="2" t="s">
        <v>1201</v>
      </c>
      <c r="B214" s="2" t="s">
        <v>1202</v>
      </c>
      <c r="C214" s="2" t="s">
        <v>743</v>
      </c>
      <c r="D214" s="7">
        <v>1462.0008680555557</v>
      </c>
      <c r="E214" s="9" t="s">
        <v>9072</v>
      </c>
    </row>
    <row r="215" spans="1:5">
      <c r="A215" s="2" t="s">
        <v>1203</v>
      </c>
      <c r="B215" s="2" t="s">
        <v>1204</v>
      </c>
      <c r="C215" s="2" t="s">
        <v>743</v>
      </c>
      <c r="D215" s="7">
        <v>1462.0004050925927</v>
      </c>
      <c r="E215" s="9" t="s">
        <v>9072</v>
      </c>
    </row>
    <row r="216" spans="1:5">
      <c r="A216" s="2" t="s">
        <v>1205</v>
      </c>
      <c r="B216" s="2" t="s">
        <v>1206</v>
      </c>
      <c r="C216" s="2" t="s">
        <v>743</v>
      </c>
      <c r="D216" s="7">
        <v>1462.0002662037036</v>
      </c>
      <c r="E216" s="9" t="s">
        <v>9072</v>
      </c>
    </row>
    <row r="217" spans="1:5">
      <c r="A217" s="2" t="s">
        <v>1207</v>
      </c>
      <c r="B217" s="2" t="s">
        <v>1208</v>
      </c>
      <c r="C217" s="2" t="s">
        <v>743</v>
      </c>
      <c r="D217" s="7">
        <v>1462.0002314814815</v>
      </c>
      <c r="E217" s="9" t="s">
        <v>9072</v>
      </c>
    </row>
    <row r="218" spans="1:5">
      <c r="A218" s="2" t="s">
        <v>1209</v>
      </c>
      <c r="B218" s="2" t="s">
        <v>1210</v>
      </c>
      <c r="C218" s="2" t="s">
        <v>743</v>
      </c>
      <c r="D218" s="7">
        <v>1462.0002546296296</v>
      </c>
      <c r="E218" s="9" t="s">
        <v>9072</v>
      </c>
    </row>
    <row r="219" spans="1:5">
      <c r="A219" s="2" t="s">
        <v>1211</v>
      </c>
      <c r="B219" s="2" t="s">
        <v>1212</v>
      </c>
      <c r="C219" s="2" t="s">
        <v>743</v>
      </c>
      <c r="D219" s="7">
        <v>1462.0002546296296</v>
      </c>
      <c r="E219" s="9" t="s">
        <v>9072</v>
      </c>
    </row>
    <row r="220" spans="1:5">
      <c r="A220" s="2" t="s">
        <v>1213</v>
      </c>
      <c r="B220" s="2" t="s">
        <v>1214</v>
      </c>
      <c r="C220" s="2" t="s">
        <v>743</v>
      </c>
      <c r="D220" s="7">
        <v>1462.0001967592593</v>
      </c>
      <c r="E220" s="9" t="s">
        <v>9072</v>
      </c>
    </row>
    <row r="221" spans="1:5">
      <c r="A221" s="2" t="s">
        <v>1215</v>
      </c>
      <c r="B221" s="2" t="s">
        <v>1216</v>
      </c>
      <c r="C221" s="2" t="s">
        <v>743</v>
      </c>
      <c r="D221" s="7">
        <v>1462.0004513888889</v>
      </c>
      <c r="E221" s="9" t="s">
        <v>9072</v>
      </c>
    </row>
    <row r="222" spans="1:5">
      <c r="A222" s="2" t="s">
        <v>1217</v>
      </c>
      <c r="B222" s="2" t="s">
        <v>1218</v>
      </c>
      <c r="C222" s="2" t="s">
        <v>743</v>
      </c>
      <c r="D222" s="7">
        <v>1462.0006481481482</v>
      </c>
      <c r="E222" s="9" t="s">
        <v>9072</v>
      </c>
    </row>
    <row r="223" spans="1:5">
      <c r="A223" s="2" t="s">
        <v>1219</v>
      </c>
      <c r="B223" s="2" t="s">
        <v>1220</v>
      </c>
      <c r="C223" s="2" t="s">
        <v>743</v>
      </c>
      <c r="D223" s="7">
        <v>1462.0022222222221</v>
      </c>
      <c r="E223" s="9" t="s">
        <v>9072</v>
      </c>
    </row>
    <row r="224" spans="1:5">
      <c r="A224" s="2" t="s">
        <v>1221</v>
      </c>
      <c r="B224" s="2" t="s">
        <v>1222</v>
      </c>
      <c r="C224" s="2" t="s">
        <v>743</v>
      </c>
      <c r="D224" s="7">
        <v>1462.0003240740741</v>
      </c>
      <c r="E224" s="9" t="s">
        <v>9072</v>
      </c>
    </row>
    <row r="225" spans="1:5">
      <c r="A225" s="2" t="s">
        <v>1223</v>
      </c>
      <c r="B225" s="2" t="s">
        <v>1224</v>
      </c>
      <c r="C225" s="2" t="s">
        <v>743</v>
      </c>
      <c r="D225" s="7">
        <v>1462.0009837962964</v>
      </c>
      <c r="E225" s="9" t="s">
        <v>9072</v>
      </c>
    </row>
    <row r="226" spans="1:5">
      <c r="A226" s="2" t="s">
        <v>1225</v>
      </c>
      <c r="B226" s="2" t="s">
        <v>1226</v>
      </c>
      <c r="C226" s="2" t="s">
        <v>738</v>
      </c>
      <c r="D226" s="7">
        <v>1462.0003125000001</v>
      </c>
      <c r="E226" s="9" t="s">
        <v>9072</v>
      </c>
    </row>
    <row r="227" spans="1:5">
      <c r="A227" s="2" t="s">
        <v>1227</v>
      </c>
      <c r="B227" s="2" t="s">
        <v>1228</v>
      </c>
      <c r="C227" s="2" t="s">
        <v>738</v>
      </c>
      <c r="D227" s="7">
        <v>1462.0003819444444</v>
      </c>
      <c r="E227" s="9" t="s">
        <v>9072</v>
      </c>
    </row>
    <row r="228" spans="1:5">
      <c r="A228" s="2" t="s">
        <v>1230</v>
      </c>
      <c r="B228" s="2" t="s">
        <v>1231</v>
      </c>
      <c r="C228" s="2" t="s">
        <v>738</v>
      </c>
      <c r="D228" s="7">
        <v>1462.0008217592592</v>
      </c>
      <c r="E228" s="9" t="s">
        <v>9072</v>
      </c>
    </row>
    <row r="229" spans="1:5">
      <c r="A229" s="2" t="s">
        <v>1232</v>
      </c>
      <c r="B229" s="2" t="s">
        <v>1233</v>
      </c>
      <c r="C229" s="2" t="s">
        <v>733</v>
      </c>
      <c r="D229" s="7">
        <v>1462.0006481481482</v>
      </c>
      <c r="E229" s="9" t="s">
        <v>9072</v>
      </c>
    </row>
    <row r="230" spans="1:5">
      <c r="A230" s="2" t="s">
        <v>1234</v>
      </c>
      <c r="B230" s="2" t="s">
        <v>1235</v>
      </c>
      <c r="C230" s="2" t="s">
        <v>738</v>
      </c>
      <c r="D230" s="7">
        <v>1462.0001967592593</v>
      </c>
      <c r="E230" s="9" t="s">
        <v>9072</v>
      </c>
    </row>
    <row r="231" spans="1:5">
      <c r="A231" s="2" t="s">
        <v>1236</v>
      </c>
      <c r="B231" s="2" t="s">
        <v>1237</v>
      </c>
      <c r="C231" s="2" t="s">
        <v>734</v>
      </c>
      <c r="D231" s="7">
        <v>1462.0001388888888</v>
      </c>
      <c r="E231" s="9" t="s">
        <v>9072</v>
      </c>
    </row>
    <row r="232" spans="1:5">
      <c r="A232" s="2" t="s">
        <v>1238</v>
      </c>
      <c r="B232" s="2" t="s">
        <v>1229</v>
      </c>
      <c r="C232" s="2" t="s">
        <v>738</v>
      </c>
      <c r="D232" s="7">
        <v>1462.0003240740741</v>
      </c>
      <c r="E232" s="9" t="s">
        <v>9072</v>
      </c>
    </row>
    <row r="233" spans="1:5">
      <c r="A233" s="2" t="s">
        <v>1240</v>
      </c>
      <c r="B233" s="2" t="s">
        <v>1239</v>
      </c>
      <c r="C233" s="2" t="s">
        <v>738</v>
      </c>
      <c r="D233" s="7">
        <v>1462.0006365740742</v>
      </c>
      <c r="E233" s="9" t="s">
        <v>9072</v>
      </c>
    </row>
    <row r="234" spans="1:5">
      <c r="A234" s="2" t="s">
        <v>1241</v>
      </c>
      <c r="B234" s="2" t="s">
        <v>1242</v>
      </c>
      <c r="C234" s="2" t="s">
        <v>738</v>
      </c>
      <c r="D234" s="7">
        <v>1462.0010995370371</v>
      </c>
      <c r="E234" s="9" t="s">
        <v>9072</v>
      </c>
    </row>
    <row r="235" spans="1:5">
      <c r="A235" s="2" t="s">
        <v>1243</v>
      </c>
      <c r="B235" s="2" t="s">
        <v>1244</v>
      </c>
      <c r="C235" s="2" t="s">
        <v>738</v>
      </c>
      <c r="D235" s="7">
        <v>1462.0004050925927</v>
      </c>
      <c r="E235" s="9" t="s">
        <v>9072</v>
      </c>
    </row>
    <row r="236" spans="1:5">
      <c r="A236" s="2" t="s">
        <v>1245</v>
      </c>
      <c r="B236" s="2" t="s">
        <v>1246</v>
      </c>
      <c r="C236" s="2" t="s">
        <v>738</v>
      </c>
      <c r="D236" s="7">
        <v>1462.0001851851853</v>
      </c>
      <c r="E236" s="9" t="s">
        <v>9072</v>
      </c>
    </row>
    <row r="237" spans="1:5">
      <c r="A237" s="2" t="s">
        <v>1247</v>
      </c>
      <c r="B237" s="2" t="s">
        <v>1248</v>
      </c>
      <c r="C237" s="2" t="s">
        <v>738</v>
      </c>
      <c r="D237" s="7">
        <v>1462.0001736111112</v>
      </c>
      <c r="E237" s="9" t="s">
        <v>9072</v>
      </c>
    </row>
    <row r="238" spans="1:5">
      <c r="A238" s="2" t="s">
        <v>1249</v>
      </c>
      <c r="B238" s="2" t="s">
        <v>1250</v>
      </c>
      <c r="C238" s="2" t="s">
        <v>738</v>
      </c>
      <c r="D238" s="7">
        <v>1462.0002314814815</v>
      </c>
      <c r="E238" s="9" t="s">
        <v>9072</v>
      </c>
    </row>
    <row r="239" spans="1:5">
      <c r="A239" s="2" t="s">
        <v>1251</v>
      </c>
      <c r="B239" s="2" t="s">
        <v>1252</v>
      </c>
      <c r="C239" s="2" t="s">
        <v>738</v>
      </c>
      <c r="D239" s="7">
        <v>1462.0016898148149</v>
      </c>
      <c r="E239" s="9" t="s">
        <v>9072</v>
      </c>
    </row>
    <row r="240" spans="1:5">
      <c r="A240" s="2" t="s">
        <v>1253</v>
      </c>
      <c r="B240" s="2" t="s">
        <v>1254</v>
      </c>
      <c r="C240" s="2" t="s">
        <v>738</v>
      </c>
      <c r="D240" s="7">
        <v>1462.001886574074</v>
      </c>
      <c r="E240" s="9" t="s">
        <v>9072</v>
      </c>
    </row>
    <row r="241" spans="1:5">
      <c r="A241" s="2" t="s">
        <v>1255</v>
      </c>
      <c r="B241" s="2" t="s">
        <v>1256</v>
      </c>
      <c r="C241" s="2" t="s">
        <v>738</v>
      </c>
      <c r="D241" s="7">
        <v>1462.0009143518519</v>
      </c>
      <c r="E241" s="9" t="s">
        <v>9072</v>
      </c>
    </row>
    <row r="242" spans="1:5">
      <c r="A242" s="2" t="s">
        <v>1257</v>
      </c>
      <c r="B242" s="2" t="s">
        <v>1258</v>
      </c>
      <c r="C242" s="2" t="s">
        <v>733</v>
      </c>
      <c r="D242" s="7">
        <v>1462.0001157407407</v>
      </c>
      <c r="E242" s="9" t="s">
        <v>9072</v>
      </c>
    </row>
    <row r="243" spans="1:5">
      <c r="A243" s="2" t="s">
        <v>1259</v>
      </c>
      <c r="B243" s="2" t="s">
        <v>1260</v>
      </c>
      <c r="C243" s="2" t="s">
        <v>733</v>
      </c>
      <c r="D243" s="7">
        <v>1462.0005671296296</v>
      </c>
      <c r="E243" s="9" t="s">
        <v>9072</v>
      </c>
    </row>
    <row r="244" spans="1:5">
      <c r="A244" s="2" t="s">
        <v>1261</v>
      </c>
      <c r="B244" s="2" t="s">
        <v>1262</v>
      </c>
      <c r="C244" s="2" t="s">
        <v>550</v>
      </c>
      <c r="D244" s="7">
        <v>1462.0002314814815</v>
      </c>
      <c r="E244" s="9" t="s">
        <v>9072</v>
      </c>
    </row>
    <row r="245" spans="1:5">
      <c r="A245" s="2" t="s">
        <v>1263</v>
      </c>
      <c r="B245" s="2" t="s">
        <v>1264</v>
      </c>
      <c r="C245" s="2" t="s">
        <v>550</v>
      </c>
      <c r="D245" s="7">
        <v>1462.0002546296296</v>
      </c>
      <c r="E245" s="9" t="s">
        <v>9072</v>
      </c>
    </row>
    <row r="246" spans="1:5">
      <c r="A246" s="2" t="s">
        <v>1265</v>
      </c>
      <c r="B246" s="2" t="s">
        <v>1266</v>
      </c>
      <c r="C246" s="2" t="s">
        <v>550</v>
      </c>
      <c r="D246" s="7">
        <v>1462.0011689814814</v>
      </c>
      <c r="E246" s="9" t="s">
        <v>9072</v>
      </c>
    </row>
    <row r="247" spans="1:5">
      <c r="A247" s="2" t="s">
        <v>1267</v>
      </c>
      <c r="B247" s="2" t="s">
        <v>1268</v>
      </c>
      <c r="C247" s="2" t="s">
        <v>738</v>
      </c>
      <c r="D247" s="7">
        <v>1462.0002777777777</v>
      </c>
      <c r="E247" s="9" t="s">
        <v>9072</v>
      </c>
    </row>
    <row r="248" spans="1:5">
      <c r="A248" s="2" t="s">
        <v>1269</v>
      </c>
      <c r="B248" s="2" t="s">
        <v>1270</v>
      </c>
      <c r="C248" s="2" t="s">
        <v>738</v>
      </c>
      <c r="D248" s="7">
        <v>1462.0002430555555</v>
      </c>
      <c r="E248" s="9" t="s">
        <v>9072</v>
      </c>
    </row>
    <row r="249" spans="1:5">
      <c r="A249" s="2" t="s">
        <v>1271</v>
      </c>
      <c r="B249" s="2" t="s">
        <v>1272</v>
      </c>
      <c r="C249" s="2" t="s">
        <v>738</v>
      </c>
      <c r="D249" s="7">
        <v>1462.0006944444444</v>
      </c>
      <c r="E249" s="9" t="s">
        <v>9072</v>
      </c>
    </row>
    <row r="250" spans="1:5">
      <c r="A250" s="2" t="s">
        <v>1273</v>
      </c>
      <c r="B250" s="2" t="s">
        <v>1274</v>
      </c>
      <c r="C250" s="2" t="s">
        <v>738</v>
      </c>
      <c r="D250" s="7">
        <v>1462.0001736111112</v>
      </c>
      <c r="E250" s="9" t="s">
        <v>9072</v>
      </c>
    </row>
    <row r="251" spans="1:5">
      <c r="A251" s="2" t="s">
        <v>1275</v>
      </c>
      <c r="B251" s="2" t="s">
        <v>1276</v>
      </c>
      <c r="C251" s="2" t="s">
        <v>738</v>
      </c>
      <c r="D251" s="7">
        <v>1462.0005671296296</v>
      </c>
      <c r="E251" s="9" t="s">
        <v>9072</v>
      </c>
    </row>
    <row r="252" spans="1:5">
      <c r="A252" s="2" t="s">
        <v>1277</v>
      </c>
      <c r="B252" s="2" t="s">
        <v>1278</v>
      </c>
      <c r="C252" s="2" t="s">
        <v>738</v>
      </c>
      <c r="D252" s="7">
        <v>1462.0001736111112</v>
      </c>
      <c r="E252" s="9" t="s">
        <v>9072</v>
      </c>
    </row>
    <row r="253" spans="1:5">
      <c r="A253" s="2" t="s">
        <v>1279</v>
      </c>
      <c r="B253" s="2" t="s">
        <v>1280</v>
      </c>
      <c r="C253" s="2" t="s">
        <v>738</v>
      </c>
      <c r="D253" s="7">
        <v>1462.0002314814815</v>
      </c>
      <c r="E253" s="9" t="s">
        <v>9072</v>
      </c>
    </row>
    <row r="254" spans="1:5">
      <c r="A254" s="2" t="s">
        <v>1282</v>
      </c>
      <c r="B254" s="2" t="s">
        <v>1283</v>
      </c>
      <c r="C254" s="2" t="s">
        <v>738</v>
      </c>
      <c r="D254" s="7">
        <v>1462.0003703703703</v>
      </c>
      <c r="E254" s="9" t="s">
        <v>9072</v>
      </c>
    </row>
    <row r="255" spans="1:5">
      <c r="A255" s="2" t="s">
        <v>1284</v>
      </c>
      <c r="B255" s="2" t="s">
        <v>1281</v>
      </c>
      <c r="C255" s="2" t="s">
        <v>738</v>
      </c>
      <c r="D255" s="7">
        <v>1462.0003472222222</v>
      </c>
      <c r="E255" s="9" t="s">
        <v>9072</v>
      </c>
    </row>
    <row r="256" spans="1:5">
      <c r="A256" s="2" t="s">
        <v>1285</v>
      </c>
      <c r="B256" s="2" t="s">
        <v>1286</v>
      </c>
      <c r="C256" s="2" t="s">
        <v>738</v>
      </c>
      <c r="D256" s="7">
        <v>1462.0002430555555</v>
      </c>
      <c r="E256" s="9" t="s">
        <v>9072</v>
      </c>
    </row>
    <row r="257" spans="1:5">
      <c r="A257" s="2" t="s">
        <v>1287</v>
      </c>
      <c r="B257" s="2" t="s">
        <v>1288</v>
      </c>
      <c r="C257" s="2" t="s">
        <v>738</v>
      </c>
      <c r="D257" s="7">
        <v>1462.000300925926</v>
      </c>
      <c r="E257" s="9" t="s">
        <v>9072</v>
      </c>
    </row>
    <row r="258" spans="1:5">
      <c r="A258" s="2" t="s">
        <v>1289</v>
      </c>
      <c r="B258" s="2" t="s">
        <v>1290</v>
      </c>
      <c r="C258" s="2" t="s">
        <v>738</v>
      </c>
      <c r="D258" s="7">
        <v>1462.000300925926</v>
      </c>
      <c r="E258" s="9" t="s">
        <v>9072</v>
      </c>
    </row>
    <row r="259" spans="1:5">
      <c r="A259" s="2" t="s">
        <v>1291</v>
      </c>
      <c r="B259" s="2" t="s">
        <v>1292</v>
      </c>
      <c r="C259" s="2" t="s">
        <v>738</v>
      </c>
      <c r="D259" s="7">
        <v>1462.0003356481482</v>
      </c>
      <c r="E259" s="9" t="s">
        <v>9072</v>
      </c>
    </row>
    <row r="260" spans="1:5">
      <c r="A260" s="2" t="s">
        <v>1293</v>
      </c>
      <c r="B260" s="2" t="s">
        <v>1294</v>
      </c>
      <c r="C260" s="2" t="s">
        <v>738</v>
      </c>
      <c r="D260" s="7">
        <v>1462.0002662037036</v>
      </c>
      <c r="E260" s="9" t="s">
        <v>9072</v>
      </c>
    </row>
    <row r="261" spans="1:5">
      <c r="A261" s="2" t="s">
        <v>1295</v>
      </c>
      <c r="B261" s="2" t="s">
        <v>1296</v>
      </c>
      <c r="C261" s="2" t="s">
        <v>738</v>
      </c>
      <c r="D261" s="7">
        <v>1462.0001851851853</v>
      </c>
      <c r="E261" s="9" t="s">
        <v>9072</v>
      </c>
    </row>
    <row r="262" spans="1:5">
      <c r="A262" s="2" t="s">
        <v>1297</v>
      </c>
      <c r="B262" s="2" t="s">
        <v>1298</v>
      </c>
      <c r="C262" s="2" t="s">
        <v>738</v>
      </c>
      <c r="D262" s="7">
        <v>1462.0003472222222</v>
      </c>
      <c r="E262" s="9" t="s">
        <v>9072</v>
      </c>
    </row>
    <row r="263" spans="1:5">
      <c r="A263" s="2" t="s">
        <v>1299</v>
      </c>
      <c r="B263" s="2" t="s">
        <v>1300</v>
      </c>
      <c r="C263" s="2" t="s">
        <v>738</v>
      </c>
      <c r="D263" s="7">
        <v>1462.0004398148149</v>
      </c>
      <c r="E263" s="9" t="s">
        <v>9072</v>
      </c>
    </row>
    <row r="264" spans="1:5">
      <c r="A264" s="2" t="s">
        <v>1301</v>
      </c>
      <c r="B264" s="2" t="s">
        <v>1302</v>
      </c>
      <c r="C264" s="2" t="s">
        <v>738</v>
      </c>
      <c r="D264" s="7">
        <v>1462.0003587962963</v>
      </c>
      <c r="E264" s="9" t="s">
        <v>9072</v>
      </c>
    </row>
    <row r="265" spans="1:5">
      <c r="A265" s="2" t="s">
        <v>1303</v>
      </c>
      <c r="B265" s="2" t="s">
        <v>1304</v>
      </c>
      <c r="C265" s="2" t="s">
        <v>738</v>
      </c>
      <c r="D265" s="7">
        <v>1462.0003703703703</v>
      </c>
      <c r="E265" s="9" t="s">
        <v>9072</v>
      </c>
    </row>
    <row r="266" spans="1:5">
      <c r="A266" s="2" t="s">
        <v>1305</v>
      </c>
      <c r="B266" s="2" t="s">
        <v>1306</v>
      </c>
      <c r="C266" s="2" t="s">
        <v>738</v>
      </c>
      <c r="D266" s="7">
        <v>1462.0001620370369</v>
      </c>
      <c r="E266" s="9" t="s">
        <v>9072</v>
      </c>
    </row>
    <row r="267" spans="1:5">
      <c r="A267" s="2" t="s">
        <v>1307</v>
      </c>
      <c r="B267" s="2" t="s">
        <v>1308</v>
      </c>
      <c r="C267" s="2" t="s">
        <v>738</v>
      </c>
      <c r="D267" s="7">
        <v>1462.0003240740741</v>
      </c>
      <c r="E267" s="9" t="s">
        <v>9072</v>
      </c>
    </row>
    <row r="268" spans="1:5">
      <c r="A268" s="2" t="s">
        <v>1309</v>
      </c>
      <c r="B268" s="2" t="s">
        <v>1310</v>
      </c>
      <c r="C268" s="2" t="s">
        <v>738</v>
      </c>
      <c r="D268" s="7">
        <v>1462.000289351852</v>
      </c>
      <c r="E268" s="9" t="s">
        <v>9072</v>
      </c>
    </row>
    <row r="269" spans="1:5">
      <c r="A269" s="2" t="s">
        <v>1311</v>
      </c>
      <c r="B269" s="2" t="s">
        <v>1312</v>
      </c>
      <c r="C269" s="2" t="s">
        <v>738</v>
      </c>
      <c r="D269" s="7">
        <v>1462.0021296296297</v>
      </c>
      <c r="E269" s="9" t="s">
        <v>9072</v>
      </c>
    </row>
    <row r="270" spans="1:5">
      <c r="A270" s="2" t="s">
        <v>1313</v>
      </c>
      <c r="B270" s="2" t="s">
        <v>1314</v>
      </c>
      <c r="C270" s="2" t="s">
        <v>738</v>
      </c>
      <c r="D270" s="7">
        <v>1462.0010648148148</v>
      </c>
      <c r="E270" s="9" t="s">
        <v>9072</v>
      </c>
    </row>
    <row r="271" spans="1:5">
      <c r="A271" s="2" t="s">
        <v>1315</v>
      </c>
      <c r="B271" s="2" t="s">
        <v>1316</v>
      </c>
      <c r="C271" s="2" t="s">
        <v>738</v>
      </c>
      <c r="D271" s="7">
        <v>1462.0003819444444</v>
      </c>
      <c r="E271" s="9" t="s">
        <v>9072</v>
      </c>
    </row>
    <row r="272" spans="1:5">
      <c r="A272" s="2" t="s">
        <v>1317</v>
      </c>
      <c r="B272" s="2" t="s">
        <v>1318</v>
      </c>
      <c r="C272" s="2" t="s">
        <v>738</v>
      </c>
      <c r="D272" s="7">
        <v>1462.0008217592592</v>
      </c>
      <c r="E272" s="9" t="s">
        <v>9072</v>
      </c>
    </row>
    <row r="273" spans="1:5">
      <c r="A273" s="2" t="s">
        <v>1320</v>
      </c>
      <c r="B273" s="2" t="s">
        <v>1319</v>
      </c>
      <c r="C273" s="2" t="s">
        <v>738</v>
      </c>
      <c r="D273" s="7">
        <v>1462.0004282407408</v>
      </c>
      <c r="E273" s="9" t="s">
        <v>9072</v>
      </c>
    </row>
    <row r="274" spans="1:5">
      <c r="A274" s="2" t="s">
        <v>1321</v>
      </c>
      <c r="B274" s="2" t="s">
        <v>1322</v>
      </c>
      <c r="C274" s="2" t="s">
        <v>738</v>
      </c>
      <c r="D274" s="7">
        <v>1462.000300925926</v>
      </c>
      <c r="E274" s="9" t="s">
        <v>9072</v>
      </c>
    </row>
    <row r="275" spans="1:5">
      <c r="A275" s="2" t="s">
        <v>1323</v>
      </c>
      <c r="B275" s="2" t="s">
        <v>1324</v>
      </c>
      <c r="C275" s="2" t="s">
        <v>738</v>
      </c>
      <c r="D275" s="7">
        <v>1462.0013657407408</v>
      </c>
      <c r="E275" s="9" t="s">
        <v>9072</v>
      </c>
    </row>
    <row r="276" spans="1:5">
      <c r="A276" s="2" t="s">
        <v>1326</v>
      </c>
      <c r="B276" s="2" t="s">
        <v>1325</v>
      </c>
      <c r="C276" s="2" t="s">
        <v>738</v>
      </c>
      <c r="D276" s="7">
        <v>1462.0009259259259</v>
      </c>
      <c r="E276" s="9" t="s">
        <v>9072</v>
      </c>
    </row>
    <row r="277" spans="1:5">
      <c r="A277" s="2" t="s">
        <v>1327</v>
      </c>
      <c r="B277" s="2" t="s">
        <v>1328</v>
      </c>
      <c r="C277" s="2" t="s">
        <v>738</v>
      </c>
      <c r="D277" s="7">
        <v>1462.0013888888889</v>
      </c>
      <c r="E277" s="9" t="s">
        <v>9072</v>
      </c>
    </row>
    <row r="278" spans="1:5">
      <c r="A278" s="2" t="s">
        <v>1329</v>
      </c>
      <c r="B278" s="2" t="s">
        <v>1330</v>
      </c>
      <c r="C278" s="2" t="s">
        <v>738</v>
      </c>
      <c r="D278" s="7">
        <v>1462.0005208333334</v>
      </c>
      <c r="E278" s="9" t="s">
        <v>9072</v>
      </c>
    </row>
    <row r="279" spans="1:5">
      <c r="A279" s="2" t="s">
        <v>1331</v>
      </c>
      <c r="B279" s="2" t="s">
        <v>1332</v>
      </c>
      <c r="C279" s="2" t="s">
        <v>738</v>
      </c>
      <c r="D279" s="7">
        <v>1462.0005324074075</v>
      </c>
      <c r="E279" s="9" t="s">
        <v>9072</v>
      </c>
    </row>
    <row r="280" spans="1:5">
      <c r="A280" s="2" t="s">
        <v>1333</v>
      </c>
      <c r="B280" s="2" t="s">
        <v>1334</v>
      </c>
      <c r="C280" s="2" t="s">
        <v>738</v>
      </c>
      <c r="D280" s="7">
        <v>1462.0002430555555</v>
      </c>
      <c r="E280" s="9" t="s">
        <v>9072</v>
      </c>
    </row>
    <row r="281" spans="1:5">
      <c r="A281" s="2" t="s">
        <v>1335</v>
      </c>
      <c r="B281" s="2" t="s">
        <v>1336</v>
      </c>
      <c r="C281" s="2" t="s">
        <v>738</v>
      </c>
      <c r="D281" s="7">
        <v>1462.0002199074074</v>
      </c>
      <c r="E281" s="9" t="s">
        <v>9072</v>
      </c>
    </row>
    <row r="282" spans="1:5">
      <c r="A282" s="2" t="s">
        <v>1337</v>
      </c>
      <c r="B282" s="2" t="s">
        <v>1338</v>
      </c>
      <c r="C282" s="2" t="s">
        <v>738</v>
      </c>
      <c r="D282" s="7">
        <v>1462.0001967592593</v>
      </c>
      <c r="E282" s="9" t="s">
        <v>9072</v>
      </c>
    </row>
    <row r="283" spans="1:5">
      <c r="A283" s="2" t="s">
        <v>1339</v>
      </c>
      <c r="B283" s="2" t="s">
        <v>1340</v>
      </c>
      <c r="C283" s="2" t="s">
        <v>738</v>
      </c>
      <c r="D283" s="7">
        <v>1462.0002199074074</v>
      </c>
      <c r="E283" s="9" t="s">
        <v>9072</v>
      </c>
    </row>
    <row r="284" spans="1:5">
      <c r="A284" s="2" t="s">
        <v>1341</v>
      </c>
      <c r="B284" s="2" t="s">
        <v>1342</v>
      </c>
      <c r="C284" s="2" t="s">
        <v>738</v>
      </c>
      <c r="D284" s="7">
        <v>1462.000289351852</v>
      </c>
      <c r="E284" s="9" t="s">
        <v>9072</v>
      </c>
    </row>
    <row r="285" spans="1:5">
      <c r="A285" s="2" t="s">
        <v>1343</v>
      </c>
      <c r="B285" s="2" t="s">
        <v>1344</v>
      </c>
      <c r="C285" s="2" t="s">
        <v>738</v>
      </c>
      <c r="D285" s="7">
        <v>1462.0002777777777</v>
      </c>
      <c r="E285" s="9" t="s">
        <v>9072</v>
      </c>
    </row>
    <row r="286" spans="1:5">
      <c r="A286" s="2" t="s">
        <v>1345</v>
      </c>
      <c r="B286" s="2" t="s">
        <v>1346</v>
      </c>
      <c r="C286" s="2" t="s">
        <v>738</v>
      </c>
      <c r="D286" s="7">
        <v>1462.0002777777777</v>
      </c>
      <c r="E286" s="9" t="s">
        <v>9072</v>
      </c>
    </row>
    <row r="287" spans="1:5">
      <c r="A287" s="2" t="s">
        <v>1347</v>
      </c>
      <c r="B287" s="2" t="s">
        <v>1348</v>
      </c>
      <c r="C287" s="2" t="s">
        <v>738</v>
      </c>
      <c r="D287" s="7">
        <v>1462.0002777777777</v>
      </c>
      <c r="E287" s="9" t="s">
        <v>9072</v>
      </c>
    </row>
    <row r="288" spans="1:5">
      <c r="A288" s="2" t="s">
        <v>1349</v>
      </c>
      <c r="B288" s="2" t="s">
        <v>1350</v>
      </c>
      <c r="C288" s="2" t="s">
        <v>738</v>
      </c>
      <c r="D288" s="7">
        <v>1462.0001967592593</v>
      </c>
      <c r="E288" s="9" t="s">
        <v>9072</v>
      </c>
    </row>
    <row r="289" spans="1:5">
      <c r="A289" s="2" t="s">
        <v>1351</v>
      </c>
      <c r="B289" s="2" t="s">
        <v>1352</v>
      </c>
      <c r="C289" s="2" t="s">
        <v>743</v>
      </c>
      <c r="D289" s="7">
        <v>1462.0002662037036</v>
      </c>
      <c r="E289" s="9" t="s">
        <v>9072</v>
      </c>
    </row>
    <row r="290" spans="1:5">
      <c r="A290" s="2" t="s">
        <v>1353</v>
      </c>
      <c r="B290" s="2" t="s">
        <v>1354</v>
      </c>
      <c r="C290" s="2" t="s">
        <v>743</v>
      </c>
      <c r="D290" s="7">
        <v>1462.0001273148148</v>
      </c>
      <c r="E290" s="9" t="s">
        <v>9072</v>
      </c>
    </row>
    <row r="291" spans="1:5">
      <c r="A291" s="2" t="s">
        <v>1355</v>
      </c>
      <c r="B291" s="2" t="s">
        <v>1356</v>
      </c>
      <c r="C291" s="2" t="s">
        <v>743</v>
      </c>
      <c r="D291" s="7">
        <v>1462.000289351852</v>
      </c>
      <c r="E291" s="9" t="s">
        <v>9072</v>
      </c>
    </row>
    <row r="292" spans="1:5">
      <c r="A292" s="2" t="s">
        <v>1357</v>
      </c>
      <c r="B292" s="2" t="s">
        <v>1358</v>
      </c>
      <c r="C292" s="2" t="s">
        <v>738</v>
      </c>
      <c r="D292" s="7">
        <v>1462.0003703703703</v>
      </c>
      <c r="E292" s="9" t="s">
        <v>9072</v>
      </c>
    </row>
    <row r="293" spans="1:5">
      <c r="A293" s="2" t="s">
        <v>1359</v>
      </c>
      <c r="B293" s="2" t="s">
        <v>1360</v>
      </c>
      <c r="C293" s="2" t="s">
        <v>738</v>
      </c>
      <c r="D293" s="7">
        <v>1462.0007175925925</v>
      </c>
      <c r="E293" s="9" t="s">
        <v>9072</v>
      </c>
    </row>
    <row r="294" spans="1:5">
      <c r="A294" s="2" t="s">
        <v>1361</v>
      </c>
      <c r="B294" s="2" t="s">
        <v>1362</v>
      </c>
      <c r="C294" s="2" t="s">
        <v>738</v>
      </c>
      <c r="D294" s="7">
        <v>1462.0001851851853</v>
      </c>
      <c r="E294" s="9" t="s">
        <v>9072</v>
      </c>
    </row>
    <row r="295" spans="1:5">
      <c r="A295" s="2" t="s">
        <v>1363</v>
      </c>
      <c r="B295" s="2" t="s">
        <v>1364</v>
      </c>
      <c r="C295" s="2" t="s">
        <v>738</v>
      </c>
      <c r="D295" s="7">
        <v>1462.0006712962963</v>
      </c>
      <c r="E295" s="9" t="s">
        <v>9072</v>
      </c>
    </row>
    <row r="296" spans="1:5">
      <c r="A296" s="2" t="s">
        <v>1365</v>
      </c>
      <c r="B296" s="2" t="s">
        <v>1366</v>
      </c>
      <c r="C296" s="2" t="s">
        <v>743</v>
      </c>
      <c r="D296" s="7">
        <v>1462.0015277777777</v>
      </c>
      <c r="E296" s="9" t="s">
        <v>9072</v>
      </c>
    </row>
    <row r="297" spans="1:5">
      <c r="A297" s="2" t="s">
        <v>1367</v>
      </c>
      <c r="B297" s="2" t="s">
        <v>1368</v>
      </c>
      <c r="C297" s="2" t="s">
        <v>743</v>
      </c>
      <c r="D297" s="7">
        <v>1462.0013888888889</v>
      </c>
      <c r="E297" s="9" t="s">
        <v>9072</v>
      </c>
    </row>
    <row r="298" spans="1:5">
      <c r="A298" s="2" t="s">
        <v>1369</v>
      </c>
      <c r="B298" s="2" t="s">
        <v>1370</v>
      </c>
      <c r="C298" s="2" t="s">
        <v>743</v>
      </c>
      <c r="D298" s="7">
        <v>1462.0014583333334</v>
      </c>
      <c r="E298" s="9" t="s">
        <v>9072</v>
      </c>
    </row>
    <row r="299" spans="1:5">
      <c r="A299" s="2" t="s">
        <v>1371</v>
      </c>
      <c r="B299" s="2" t="s">
        <v>1372</v>
      </c>
      <c r="C299" s="2" t="s">
        <v>743</v>
      </c>
      <c r="D299" s="7">
        <v>1462.0005902777777</v>
      </c>
      <c r="E299" s="9" t="s">
        <v>9072</v>
      </c>
    </row>
    <row r="300" spans="1:5">
      <c r="A300" s="2" t="s">
        <v>1373</v>
      </c>
      <c r="B300" s="2" t="s">
        <v>1374</v>
      </c>
      <c r="C300" s="2" t="s">
        <v>738</v>
      </c>
      <c r="D300" s="7">
        <v>1462.0002546296296</v>
      </c>
      <c r="E300" s="9" t="s">
        <v>9072</v>
      </c>
    </row>
    <row r="301" spans="1:5">
      <c r="A301" s="2" t="s">
        <v>1375</v>
      </c>
      <c r="B301" s="2" t="s">
        <v>1376</v>
      </c>
      <c r="C301" s="2" t="s">
        <v>738</v>
      </c>
      <c r="D301" s="7">
        <v>1462.0002546296296</v>
      </c>
      <c r="E301" s="9" t="s">
        <v>9072</v>
      </c>
    </row>
    <row r="302" spans="1:5">
      <c r="A302" s="2" t="s">
        <v>1377</v>
      </c>
      <c r="B302" s="2" t="s">
        <v>1378</v>
      </c>
      <c r="C302" s="2" t="s">
        <v>738</v>
      </c>
      <c r="D302" s="7">
        <v>1462.0006134259258</v>
      </c>
      <c r="E302" s="9" t="s">
        <v>9072</v>
      </c>
    </row>
    <row r="303" spans="1:5">
      <c r="A303" s="2" t="s">
        <v>1379</v>
      </c>
      <c r="B303" s="2" t="s">
        <v>1380</v>
      </c>
      <c r="C303" s="2" t="s">
        <v>613</v>
      </c>
      <c r="D303" s="7">
        <v>1462.0000115740741</v>
      </c>
      <c r="E303" s="9" t="s">
        <v>9072</v>
      </c>
    </row>
    <row r="304" spans="1:5">
      <c r="A304" s="2" t="s">
        <v>1381</v>
      </c>
      <c r="B304" s="2" t="s">
        <v>1382</v>
      </c>
      <c r="C304" s="2" t="s">
        <v>738</v>
      </c>
      <c r="D304" s="7">
        <v>1462.0003240740741</v>
      </c>
      <c r="E304" s="9" t="s">
        <v>9072</v>
      </c>
    </row>
    <row r="305" spans="1:5">
      <c r="A305" s="2" t="s">
        <v>1384</v>
      </c>
      <c r="B305" s="2" t="s">
        <v>1383</v>
      </c>
      <c r="C305" s="2" t="s">
        <v>654</v>
      </c>
      <c r="D305" s="7">
        <v>1462</v>
      </c>
      <c r="E305" s="9" t="s">
        <v>9072</v>
      </c>
    </row>
    <row r="306" spans="1:5">
      <c r="A306" s="2" t="s">
        <v>1385</v>
      </c>
      <c r="B306" s="2" t="s">
        <v>1386</v>
      </c>
      <c r="C306" s="2" t="s">
        <v>654</v>
      </c>
      <c r="D306" s="7">
        <v>1462.0000231481481</v>
      </c>
      <c r="E306" s="9" t="s">
        <v>9072</v>
      </c>
    </row>
    <row r="307" spans="1:5">
      <c r="A307" s="2" t="s">
        <v>1387</v>
      </c>
      <c r="B307" s="2" t="s">
        <v>1388</v>
      </c>
      <c r="C307" s="2" t="s">
        <v>651</v>
      </c>
      <c r="D307" s="7">
        <v>1462.0003472222222</v>
      </c>
      <c r="E307" s="9" t="s">
        <v>9072</v>
      </c>
    </row>
    <row r="308" spans="1:5">
      <c r="A308" s="2" t="s">
        <v>1389</v>
      </c>
      <c r="B308" s="2" t="s">
        <v>1390</v>
      </c>
      <c r="C308" s="2" t="s">
        <v>651</v>
      </c>
      <c r="D308" s="7">
        <v>1462.000300925926</v>
      </c>
      <c r="E308" s="9" t="s">
        <v>9072</v>
      </c>
    </row>
    <row r="309" spans="1:5">
      <c r="A309" s="2" t="s">
        <v>1391</v>
      </c>
      <c r="B309" s="2" t="s">
        <v>1392</v>
      </c>
      <c r="C309" s="2" t="s">
        <v>652</v>
      </c>
      <c r="D309" s="7">
        <v>1462.0000925925926</v>
      </c>
      <c r="E309" s="9" t="s">
        <v>9072</v>
      </c>
    </row>
    <row r="310" spans="1:5">
      <c r="A310" s="2" t="s">
        <v>1393</v>
      </c>
      <c r="B310" s="2" t="s">
        <v>1394</v>
      </c>
      <c r="C310" s="2" t="s">
        <v>559</v>
      </c>
      <c r="D310" s="7">
        <v>1462.0007291666666</v>
      </c>
      <c r="E310" s="9" t="s">
        <v>9072</v>
      </c>
    </row>
    <row r="311" spans="1:5">
      <c r="A311" s="2" t="s">
        <v>1395</v>
      </c>
      <c r="B311" s="2" t="s">
        <v>1396</v>
      </c>
      <c r="C311" s="2" t="s">
        <v>655</v>
      </c>
      <c r="D311" s="7">
        <v>1462.0001157407407</v>
      </c>
      <c r="E311" s="9" t="s">
        <v>9072</v>
      </c>
    </row>
    <row r="312" spans="1:5">
      <c r="A312" s="2" t="s">
        <v>1397</v>
      </c>
      <c r="B312" s="2" t="s">
        <v>1398</v>
      </c>
      <c r="C312" s="2" t="s">
        <v>559</v>
      </c>
      <c r="D312" s="7">
        <v>1462.0002430555555</v>
      </c>
      <c r="E312" s="9" t="s">
        <v>9072</v>
      </c>
    </row>
    <row r="313" spans="1:5">
      <c r="A313" s="2" t="s">
        <v>1399</v>
      </c>
      <c r="B313" s="2" t="s">
        <v>1400</v>
      </c>
      <c r="C313" s="2" t="s">
        <v>559</v>
      </c>
      <c r="D313" s="7">
        <v>1462.0005324074075</v>
      </c>
      <c r="E313" s="9" t="s">
        <v>9072</v>
      </c>
    </row>
    <row r="314" spans="1:5">
      <c r="A314" s="2" t="s">
        <v>1401</v>
      </c>
      <c r="B314" s="2" t="s">
        <v>1402</v>
      </c>
      <c r="C314" s="2" t="s">
        <v>559</v>
      </c>
      <c r="D314" s="7">
        <v>1462.0003356481482</v>
      </c>
      <c r="E314" s="9" t="s">
        <v>9072</v>
      </c>
    </row>
    <row r="315" spans="1:5">
      <c r="A315" s="2" t="s">
        <v>1403</v>
      </c>
      <c r="B315" s="2" t="s">
        <v>1404</v>
      </c>
      <c r="C315" s="2" t="s">
        <v>183</v>
      </c>
      <c r="D315" s="7">
        <v>1462.0002430555555</v>
      </c>
      <c r="E315" s="9" t="s">
        <v>9072</v>
      </c>
    </row>
    <row r="316" spans="1:5">
      <c r="A316" s="2" t="s">
        <v>1405</v>
      </c>
      <c r="B316" s="2" t="s">
        <v>1406</v>
      </c>
      <c r="C316" s="2" t="s">
        <v>755</v>
      </c>
      <c r="D316" s="7">
        <v>1462.000289351852</v>
      </c>
      <c r="E316" s="9" t="s">
        <v>9072</v>
      </c>
    </row>
    <row r="317" spans="1:5">
      <c r="A317" s="2" t="s">
        <v>1408</v>
      </c>
      <c r="B317" s="2" t="s">
        <v>1407</v>
      </c>
      <c r="C317" s="2" t="s">
        <v>200</v>
      </c>
      <c r="D317" s="7">
        <v>1462.000763888889</v>
      </c>
      <c r="E317" s="9" t="s">
        <v>9072</v>
      </c>
    </row>
    <row r="318" spans="1:5">
      <c r="A318" s="2" t="s">
        <v>1410</v>
      </c>
      <c r="B318" s="2" t="s">
        <v>1409</v>
      </c>
      <c r="C318" s="2" t="s">
        <v>552</v>
      </c>
      <c r="D318" s="7">
        <v>1462.0001620370369</v>
      </c>
      <c r="E318" s="9" t="s">
        <v>9072</v>
      </c>
    </row>
    <row r="319" spans="1:5">
      <c r="A319" s="2" t="s">
        <v>1411</v>
      </c>
      <c r="B319" s="2" t="s">
        <v>1412</v>
      </c>
      <c r="C319" s="2" t="s">
        <v>552</v>
      </c>
      <c r="D319" s="7">
        <v>1462.0003587962963</v>
      </c>
      <c r="E319" s="9" t="s">
        <v>9072</v>
      </c>
    </row>
    <row r="320" spans="1:5">
      <c r="A320" s="2" t="s">
        <v>1413</v>
      </c>
      <c r="B320" s="2" t="s">
        <v>1414</v>
      </c>
      <c r="C320" s="2" t="s">
        <v>491</v>
      </c>
      <c r="D320" s="7">
        <v>1462.0007986111111</v>
      </c>
      <c r="E320" s="9" t="s">
        <v>9072</v>
      </c>
    </row>
    <row r="321" spans="1:5">
      <c r="A321" s="2" t="s">
        <v>1415</v>
      </c>
      <c r="B321" s="2" t="s">
        <v>1416</v>
      </c>
      <c r="C321" s="2" t="s">
        <v>658</v>
      </c>
      <c r="D321" s="7">
        <v>1462.0001851851853</v>
      </c>
      <c r="E321" s="9" t="s">
        <v>9072</v>
      </c>
    </row>
    <row r="322" spans="1:5">
      <c r="A322" s="2" t="s">
        <v>1417</v>
      </c>
      <c r="B322" s="2" t="s">
        <v>1418</v>
      </c>
      <c r="C322" s="2" t="s">
        <v>729</v>
      </c>
      <c r="D322" s="7">
        <v>1462.0004282407408</v>
      </c>
      <c r="E322" s="9" t="s">
        <v>9072</v>
      </c>
    </row>
    <row r="323" spans="1:5">
      <c r="A323" s="2" t="s">
        <v>1419</v>
      </c>
      <c r="B323" s="2" t="s">
        <v>1420</v>
      </c>
      <c r="C323" s="2" t="s">
        <v>552</v>
      </c>
      <c r="D323" s="7">
        <v>1462</v>
      </c>
      <c r="E323" s="9" t="s">
        <v>9072</v>
      </c>
    </row>
    <row r="324" spans="1:5">
      <c r="A324" s="2" t="s">
        <v>1421</v>
      </c>
      <c r="B324" s="2" t="s">
        <v>1422</v>
      </c>
      <c r="C324" s="2" t="s">
        <v>556</v>
      </c>
      <c r="D324" s="7">
        <v>1462.0003240740741</v>
      </c>
      <c r="E324" s="9" t="s">
        <v>9072</v>
      </c>
    </row>
    <row r="325" spans="1:5">
      <c r="A325" s="2" t="s">
        <v>1423</v>
      </c>
      <c r="B325" s="2" t="s">
        <v>1424</v>
      </c>
      <c r="C325" s="2" t="s">
        <v>556</v>
      </c>
      <c r="D325" s="7">
        <v>1462.0011342592593</v>
      </c>
      <c r="E325" s="9" t="s">
        <v>9072</v>
      </c>
    </row>
    <row r="326" spans="1:5">
      <c r="A326" s="2" t="s">
        <v>1425</v>
      </c>
      <c r="B326" s="2" t="s">
        <v>1426</v>
      </c>
      <c r="C326" s="2" t="s">
        <v>625</v>
      </c>
      <c r="D326" s="7">
        <v>1462.0011458333333</v>
      </c>
      <c r="E326" s="9" t="s">
        <v>9072</v>
      </c>
    </row>
    <row r="327" spans="1:5">
      <c r="A327" s="2" t="s">
        <v>1427</v>
      </c>
      <c r="B327" s="2" t="s">
        <v>1428</v>
      </c>
      <c r="C327" s="2" t="s">
        <v>625</v>
      </c>
      <c r="D327" s="7">
        <v>1462.0011342592593</v>
      </c>
      <c r="E327" s="9" t="s">
        <v>9072</v>
      </c>
    </row>
    <row r="328" spans="1:5">
      <c r="A328" s="2" t="s">
        <v>1429</v>
      </c>
      <c r="B328" s="2" t="s">
        <v>1430</v>
      </c>
      <c r="C328" s="2" t="s">
        <v>660</v>
      </c>
      <c r="D328" s="7">
        <v>1462.0000810185186</v>
      </c>
      <c r="E328" s="9" t="s">
        <v>9072</v>
      </c>
    </row>
    <row r="329" spans="1:5">
      <c r="A329" s="2" t="s">
        <v>1431</v>
      </c>
      <c r="B329" s="2" t="s">
        <v>1432</v>
      </c>
      <c r="C329" s="2" t="s">
        <v>660</v>
      </c>
      <c r="D329" s="7">
        <v>1462.0002199074074</v>
      </c>
      <c r="E329" s="9" t="s">
        <v>9072</v>
      </c>
    </row>
    <row r="330" spans="1:5">
      <c r="A330" s="2" t="s">
        <v>1433</v>
      </c>
      <c r="B330" s="2" t="s">
        <v>1434</v>
      </c>
      <c r="C330" s="2" t="s">
        <v>451</v>
      </c>
      <c r="D330" s="7">
        <v>1462.0008449074073</v>
      </c>
      <c r="E330" s="9" t="s">
        <v>9072</v>
      </c>
    </row>
    <row r="331" spans="1:5">
      <c r="A331" s="2" t="s">
        <v>1435</v>
      </c>
      <c r="B331" s="2" t="s">
        <v>1436</v>
      </c>
      <c r="C331" s="2" t="s">
        <v>700</v>
      </c>
      <c r="D331" s="7">
        <v>1462.0003472222222</v>
      </c>
      <c r="E331" s="9" t="s">
        <v>9072</v>
      </c>
    </row>
    <row r="332" spans="1:5">
      <c r="A332" s="2" t="s">
        <v>1437</v>
      </c>
      <c r="B332" s="2" t="s">
        <v>1438</v>
      </c>
      <c r="C332" s="2" t="s">
        <v>552</v>
      </c>
      <c r="D332" s="7">
        <v>1462.0001736111112</v>
      </c>
      <c r="E332" s="9" t="s">
        <v>9072</v>
      </c>
    </row>
    <row r="333" spans="1:5">
      <c r="A333" s="2" t="s">
        <v>1439</v>
      </c>
      <c r="B333" s="2" t="s">
        <v>1440</v>
      </c>
      <c r="C333" s="2" t="s">
        <v>552</v>
      </c>
      <c r="D333" s="7">
        <v>1462.0002662037036</v>
      </c>
      <c r="E333" s="9" t="s">
        <v>9072</v>
      </c>
    </row>
    <row r="334" spans="1:5">
      <c r="A334" s="2" t="s">
        <v>1441</v>
      </c>
      <c r="B334" s="2" t="s">
        <v>1442</v>
      </c>
      <c r="C334" s="2" t="s">
        <v>714</v>
      </c>
      <c r="D334" s="7">
        <v>1462.000300925926</v>
      </c>
      <c r="E334" s="9" t="s">
        <v>9072</v>
      </c>
    </row>
    <row r="335" spans="1:5">
      <c r="A335" s="2" t="s">
        <v>1443</v>
      </c>
      <c r="B335" s="2" t="s">
        <v>1444</v>
      </c>
      <c r="C335" s="2" t="s">
        <v>31</v>
      </c>
      <c r="D335" s="7">
        <v>1462.0031018518519</v>
      </c>
      <c r="E335" s="9" t="s">
        <v>9072</v>
      </c>
    </row>
    <row r="336" spans="1:5">
      <c r="A336" s="2" t="s">
        <v>1445</v>
      </c>
      <c r="B336" s="2" t="s">
        <v>1446</v>
      </c>
      <c r="C336" s="2" t="s">
        <v>31</v>
      </c>
      <c r="D336" s="7">
        <v>1462.0021180555555</v>
      </c>
      <c r="E336" s="9" t="s">
        <v>9072</v>
      </c>
    </row>
    <row r="337" spans="1:5">
      <c r="A337" s="2" t="s">
        <v>1447</v>
      </c>
      <c r="B337" s="2" t="s">
        <v>1448</v>
      </c>
      <c r="C337" s="2" t="s">
        <v>556</v>
      </c>
      <c r="D337" s="7">
        <v>1462.0010185185185</v>
      </c>
      <c r="E337" s="9" t="s">
        <v>9072</v>
      </c>
    </row>
    <row r="338" spans="1:5">
      <c r="A338" s="2" t="s">
        <v>1450</v>
      </c>
      <c r="B338" s="2" t="s">
        <v>1449</v>
      </c>
      <c r="C338" s="2" t="s">
        <v>756</v>
      </c>
      <c r="D338" s="7">
        <v>1462.0005439814815</v>
      </c>
      <c r="E338" s="9" t="s">
        <v>9072</v>
      </c>
    </row>
    <row r="339" spans="1:5">
      <c r="A339" s="2" t="s">
        <v>1451</v>
      </c>
      <c r="B339" s="2" t="s">
        <v>1452</v>
      </c>
      <c r="C339" s="2" t="s">
        <v>756</v>
      </c>
      <c r="D339" s="7">
        <v>1462.0002777777777</v>
      </c>
      <c r="E339" s="9" t="s">
        <v>9072</v>
      </c>
    </row>
    <row r="340" spans="1:5">
      <c r="A340" s="2" t="s">
        <v>1454</v>
      </c>
      <c r="B340" s="2" t="s">
        <v>1453</v>
      </c>
      <c r="C340" s="2" t="s">
        <v>756</v>
      </c>
      <c r="D340" s="7">
        <v>1462.0004976851851</v>
      </c>
      <c r="E340" s="9" t="s">
        <v>9072</v>
      </c>
    </row>
    <row r="341" spans="1:5">
      <c r="A341" s="2" t="s">
        <v>1455</v>
      </c>
      <c r="B341" s="2" t="s">
        <v>1456</v>
      </c>
      <c r="C341" s="2" t="s">
        <v>756</v>
      </c>
      <c r="D341" s="7">
        <v>1462.0003125000001</v>
      </c>
      <c r="E341" s="9" t="s">
        <v>9072</v>
      </c>
    </row>
    <row r="342" spans="1:5">
      <c r="A342" s="2" t="s">
        <v>1457</v>
      </c>
      <c r="B342" s="2" t="s">
        <v>1456</v>
      </c>
      <c r="C342" s="2" t="s">
        <v>756</v>
      </c>
      <c r="D342" s="7">
        <v>1462.0002314814815</v>
      </c>
      <c r="E342" s="9" t="s">
        <v>9072</v>
      </c>
    </row>
    <row r="343" spans="1:5">
      <c r="A343" s="2" t="s">
        <v>1458</v>
      </c>
      <c r="B343" s="2" t="s">
        <v>1459</v>
      </c>
      <c r="C343" s="2" t="s">
        <v>564</v>
      </c>
      <c r="D343" s="7">
        <v>1462.0016435185184</v>
      </c>
      <c r="E343" s="9" t="s">
        <v>9072</v>
      </c>
    </row>
    <row r="344" spans="1:5">
      <c r="A344" s="2" t="s">
        <v>1460</v>
      </c>
      <c r="B344" s="2" t="s">
        <v>1461</v>
      </c>
      <c r="C344" s="2" t="s">
        <v>733</v>
      </c>
      <c r="D344" s="7">
        <v>1462.0003356481482</v>
      </c>
      <c r="E344" s="9" t="s">
        <v>9072</v>
      </c>
    </row>
    <row r="345" spans="1:5">
      <c r="A345" s="2" t="s">
        <v>1462</v>
      </c>
      <c r="B345" s="2" t="s">
        <v>1461</v>
      </c>
      <c r="C345" s="2" t="s">
        <v>733</v>
      </c>
      <c r="D345" s="7">
        <v>1462.0002430555555</v>
      </c>
      <c r="E345" s="9" t="s">
        <v>9072</v>
      </c>
    </row>
    <row r="346" spans="1:5">
      <c r="A346" s="2" t="s">
        <v>1463</v>
      </c>
      <c r="B346" s="2" t="s">
        <v>1464</v>
      </c>
      <c r="C346" s="2" t="s">
        <v>705</v>
      </c>
      <c r="D346" s="7">
        <v>1462.0005902777777</v>
      </c>
      <c r="E346" s="9" t="s">
        <v>9072</v>
      </c>
    </row>
    <row r="347" spans="1:5">
      <c r="A347" s="2" t="s">
        <v>1465</v>
      </c>
      <c r="B347" s="2" t="s">
        <v>1466</v>
      </c>
      <c r="C347" s="2" t="s">
        <v>774</v>
      </c>
      <c r="D347" s="7">
        <v>1462.0016550925925</v>
      </c>
      <c r="E347" s="9" t="s">
        <v>9072</v>
      </c>
    </row>
    <row r="348" spans="1:5">
      <c r="A348" s="2" t="s">
        <v>1467</v>
      </c>
      <c r="B348" s="2" t="s">
        <v>1468</v>
      </c>
      <c r="C348" s="2" t="s">
        <v>562</v>
      </c>
      <c r="D348" s="7">
        <v>1462.0002314814815</v>
      </c>
      <c r="E348" s="9" t="s">
        <v>9072</v>
      </c>
    </row>
    <row r="349" spans="1:5">
      <c r="A349" s="2" t="s">
        <v>1469</v>
      </c>
      <c r="B349" s="2" t="s">
        <v>1470</v>
      </c>
      <c r="C349" s="2" t="s">
        <v>562</v>
      </c>
      <c r="D349" s="7">
        <v>1462.0001736111112</v>
      </c>
      <c r="E349" s="9" t="s">
        <v>9072</v>
      </c>
    </row>
    <row r="350" spans="1:5">
      <c r="A350" s="2" t="s">
        <v>1471</v>
      </c>
      <c r="B350" s="2" t="s">
        <v>1472</v>
      </c>
      <c r="C350" s="2" t="s">
        <v>562</v>
      </c>
      <c r="D350" s="7">
        <v>1462.0001851851853</v>
      </c>
      <c r="E350" s="9" t="s">
        <v>9072</v>
      </c>
    </row>
    <row r="351" spans="1:5">
      <c r="A351" s="2" t="s">
        <v>1473</v>
      </c>
      <c r="B351" s="2" t="s">
        <v>1474</v>
      </c>
      <c r="C351" s="2" t="s">
        <v>562</v>
      </c>
      <c r="D351" s="7">
        <v>1462.0001736111112</v>
      </c>
      <c r="E351" s="9" t="s">
        <v>9072</v>
      </c>
    </row>
    <row r="352" spans="1:5">
      <c r="A352" s="2" t="s">
        <v>1475</v>
      </c>
      <c r="B352" s="2" t="s">
        <v>1476</v>
      </c>
      <c r="C352" s="2" t="s">
        <v>562</v>
      </c>
      <c r="D352" s="7">
        <v>1462.0002546296296</v>
      </c>
      <c r="E352" s="9" t="s">
        <v>9072</v>
      </c>
    </row>
    <row r="353" spans="1:5">
      <c r="A353" s="2" t="s">
        <v>1477</v>
      </c>
      <c r="B353" s="2" t="s">
        <v>1478</v>
      </c>
      <c r="C353" s="2" t="s">
        <v>571</v>
      </c>
      <c r="D353" s="7">
        <v>1462.0002314814815</v>
      </c>
      <c r="E353" s="9" t="s">
        <v>9072</v>
      </c>
    </row>
    <row r="354" spans="1:5">
      <c r="A354" s="2" t="s">
        <v>1479</v>
      </c>
      <c r="B354" s="2" t="s">
        <v>1480</v>
      </c>
      <c r="C354" s="2" t="s">
        <v>562</v>
      </c>
      <c r="D354" s="7">
        <v>1462.0002314814815</v>
      </c>
      <c r="E354" s="9" t="s">
        <v>9072</v>
      </c>
    </row>
    <row r="355" spans="1:5">
      <c r="A355" s="2" t="s">
        <v>1481</v>
      </c>
      <c r="B355" s="2" t="s">
        <v>1482</v>
      </c>
      <c r="C355" s="2" t="s">
        <v>574</v>
      </c>
      <c r="D355" s="7">
        <v>1462.0006365740742</v>
      </c>
      <c r="E355" s="9" t="s">
        <v>9072</v>
      </c>
    </row>
    <row r="356" spans="1:5">
      <c r="A356" s="2" t="s">
        <v>1484</v>
      </c>
      <c r="B356" s="2" t="s">
        <v>1483</v>
      </c>
      <c r="C356" s="2" t="s">
        <v>745</v>
      </c>
      <c r="D356" s="7">
        <v>1462.0001157407407</v>
      </c>
      <c r="E356" s="9" t="s">
        <v>9072</v>
      </c>
    </row>
    <row r="357" spans="1:5">
      <c r="A357" s="2" t="s">
        <v>1485</v>
      </c>
      <c r="B357" s="2" t="s">
        <v>1483</v>
      </c>
      <c r="C357" s="2" t="s">
        <v>745</v>
      </c>
      <c r="D357" s="7">
        <v>1462.0001157407407</v>
      </c>
      <c r="E357" s="9" t="s">
        <v>9072</v>
      </c>
    </row>
    <row r="358" spans="1:5">
      <c r="A358" s="2" t="s">
        <v>1486</v>
      </c>
      <c r="B358" s="2" t="s">
        <v>1487</v>
      </c>
      <c r="C358" s="2" t="s">
        <v>745</v>
      </c>
      <c r="D358" s="7">
        <v>1462.0000462962962</v>
      </c>
      <c r="E358" s="9" t="s">
        <v>9072</v>
      </c>
    </row>
    <row r="359" spans="1:5">
      <c r="A359" s="2" t="s">
        <v>1488</v>
      </c>
      <c r="B359" s="2" t="s">
        <v>1489</v>
      </c>
      <c r="C359" s="2" t="s">
        <v>745</v>
      </c>
      <c r="D359" s="7">
        <v>1462.0000231481481</v>
      </c>
      <c r="E359" s="9" t="s">
        <v>9072</v>
      </c>
    </row>
    <row r="360" spans="1:5">
      <c r="A360" s="2" t="s">
        <v>1490</v>
      </c>
      <c r="B360" s="2" t="s">
        <v>1491</v>
      </c>
      <c r="C360" s="2" t="s">
        <v>745</v>
      </c>
      <c r="D360" s="7">
        <v>1462.0000231481481</v>
      </c>
      <c r="E360" s="9" t="s">
        <v>9072</v>
      </c>
    </row>
    <row r="361" spans="1:5">
      <c r="A361" s="2" t="s">
        <v>1493</v>
      </c>
      <c r="B361" s="2" t="s">
        <v>1492</v>
      </c>
      <c r="C361" s="2" t="s">
        <v>745</v>
      </c>
      <c r="D361" s="7">
        <v>1462.0000347222222</v>
      </c>
      <c r="E361" s="9" t="s">
        <v>9072</v>
      </c>
    </row>
    <row r="362" spans="1:5">
      <c r="A362" s="2" t="s">
        <v>1494</v>
      </c>
      <c r="B362" s="2" t="s">
        <v>1492</v>
      </c>
      <c r="C362" s="2" t="s">
        <v>745</v>
      </c>
      <c r="D362" s="7">
        <v>1462.0000578703705</v>
      </c>
      <c r="E362" s="9" t="s">
        <v>9072</v>
      </c>
    </row>
    <row r="363" spans="1:5">
      <c r="A363" s="2" t="s">
        <v>1495</v>
      </c>
      <c r="B363" s="2" t="s">
        <v>1491</v>
      </c>
      <c r="C363" s="2" t="s">
        <v>745</v>
      </c>
      <c r="D363" s="7">
        <v>1462.0000231481481</v>
      </c>
      <c r="E363" s="9" t="s">
        <v>9072</v>
      </c>
    </row>
    <row r="364" spans="1:5">
      <c r="A364" s="2" t="s">
        <v>1496</v>
      </c>
      <c r="B364" s="2" t="s">
        <v>1497</v>
      </c>
      <c r="C364" s="2" t="s">
        <v>540</v>
      </c>
      <c r="D364" s="7">
        <v>1462.0007986111111</v>
      </c>
      <c r="E364" s="9" t="s">
        <v>9072</v>
      </c>
    </row>
    <row r="365" spans="1:5">
      <c r="A365" s="2" t="s">
        <v>1498</v>
      </c>
      <c r="B365" s="2" t="s">
        <v>1499</v>
      </c>
      <c r="C365" s="2" t="s">
        <v>546</v>
      </c>
      <c r="D365" s="7">
        <v>1462.0015856481482</v>
      </c>
      <c r="E365" s="9" t="s">
        <v>9072</v>
      </c>
    </row>
    <row r="366" spans="1:5">
      <c r="A366" s="2" t="s">
        <v>1500</v>
      </c>
      <c r="B366" s="2" t="s">
        <v>1501</v>
      </c>
      <c r="C366" s="2" t="s">
        <v>678</v>
      </c>
      <c r="D366" s="7">
        <v>1462.0000347222222</v>
      </c>
      <c r="E366" s="9" t="s">
        <v>9072</v>
      </c>
    </row>
    <row r="367" spans="1:5">
      <c r="A367" s="2" t="s">
        <v>1502</v>
      </c>
      <c r="B367" s="2" t="s">
        <v>1503</v>
      </c>
      <c r="C367" s="2" t="s">
        <v>176</v>
      </c>
      <c r="D367" s="7">
        <v>1462.0000231481481</v>
      </c>
      <c r="E367" s="9" t="s">
        <v>9072</v>
      </c>
    </row>
    <row r="368" spans="1:5">
      <c r="A368" s="2" t="s">
        <v>1504</v>
      </c>
      <c r="B368" s="2" t="s">
        <v>1503</v>
      </c>
      <c r="C368" s="2" t="s">
        <v>176</v>
      </c>
      <c r="D368" s="7">
        <v>1462.0000115740741</v>
      </c>
      <c r="E368" s="9" t="s">
        <v>9072</v>
      </c>
    </row>
    <row r="369" spans="1:5">
      <c r="A369" s="2" t="s">
        <v>1505</v>
      </c>
      <c r="B369" s="2" t="s">
        <v>1506</v>
      </c>
      <c r="C369" s="2" t="s">
        <v>176</v>
      </c>
      <c r="D369" s="7">
        <v>1462.0000231481481</v>
      </c>
      <c r="E369" s="9" t="s">
        <v>9072</v>
      </c>
    </row>
    <row r="370" spans="1:5">
      <c r="A370" s="2" t="s">
        <v>1507</v>
      </c>
      <c r="B370" s="2" t="s">
        <v>1508</v>
      </c>
      <c r="C370" s="2" t="s">
        <v>176</v>
      </c>
      <c r="D370" s="7">
        <v>1462.0000115740741</v>
      </c>
      <c r="E370" s="9" t="s">
        <v>9072</v>
      </c>
    </row>
    <row r="371" spans="1:5">
      <c r="A371" s="2" t="s">
        <v>1510</v>
      </c>
      <c r="B371" s="2" t="s">
        <v>1509</v>
      </c>
      <c r="C371" s="2" t="s">
        <v>176</v>
      </c>
      <c r="D371" s="7">
        <v>1462.0000231481481</v>
      </c>
      <c r="E371" s="9" t="s">
        <v>9072</v>
      </c>
    </row>
    <row r="372" spans="1:5">
      <c r="A372" s="2" t="s">
        <v>1511</v>
      </c>
      <c r="B372" s="2" t="s">
        <v>1512</v>
      </c>
      <c r="C372" s="2" t="s">
        <v>557</v>
      </c>
      <c r="D372" s="7">
        <v>1462.0009375</v>
      </c>
      <c r="E372" s="9" t="s">
        <v>9072</v>
      </c>
    </row>
    <row r="373" spans="1:5">
      <c r="A373" s="2" t="s">
        <v>1513</v>
      </c>
      <c r="B373" s="2" t="s">
        <v>1514</v>
      </c>
      <c r="C373" s="2" t="s">
        <v>636</v>
      </c>
      <c r="D373" s="7">
        <v>1462.000474537037</v>
      </c>
      <c r="E373" s="9" t="s">
        <v>9072</v>
      </c>
    </row>
    <row r="374" spans="1:5">
      <c r="A374" s="2" t="s">
        <v>1515</v>
      </c>
      <c r="B374" s="2" t="s">
        <v>1516</v>
      </c>
      <c r="C374" s="2" t="s">
        <v>543</v>
      </c>
      <c r="D374" s="7">
        <v>1462.0002083333334</v>
      </c>
      <c r="E374" s="9" t="s">
        <v>9072</v>
      </c>
    </row>
    <row r="375" spans="1:5">
      <c r="A375" s="2" t="s">
        <v>1517</v>
      </c>
      <c r="B375" s="2" t="s">
        <v>1518</v>
      </c>
      <c r="C375" s="2" t="s">
        <v>545</v>
      </c>
      <c r="D375" s="7">
        <v>1462.0003356481482</v>
      </c>
      <c r="E375" s="9" t="s">
        <v>9072</v>
      </c>
    </row>
    <row r="376" spans="1:5">
      <c r="A376" s="2" t="s">
        <v>1519</v>
      </c>
      <c r="B376" s="2" t="s">
        <v>1520</v>
      </c>
      <c r="C376" s="2" t="s">
        <v>613</v>
      </c>
      <c r="D376" s="7">
        <v>1462.0000694444445</v>
      </c>
      <c r="E376" s="9" t="s">
        <v>9072</v>
      </c>
    </row>
    <row r="377" spans="1:5">
      <c r="A377" s="2" t="s">
        <v>1522</v>
      </c>
      <c r="B377" s="2" t="s">
        <v>1521</v>
      </c>
      <c r="C377" s="2" t="s">
        <v>649</v>
      </c>
      <c r="D377" s="7">
        <v>1462.0001273148148</v>
      </c>
      <c r="E377" s="9" t="s">
        <v>9072</v>
      </c>
    </row>
    <row r="378" spans="1:5">
      <c r="A378" s="2" t="s">
        <v>1523</v>
      </c>
      <c r="B378" s="2" t="s">
        <v>1524</v>
      </c>
      <c r="C378" s="2" t="s">
        <v>635</v>
      </c>
      <c r="D378" s="7">
        <v>1462.0003587962963</v>
      </c>
      <c r="E378" s="9" t="s">
        <v>9072</v>
      </c>
    </row>
    <row r="379" spans="1:5">
      <c r="A379" s="2" t="s">
        <v>1525</v>
      </c>
      <c r="B379" s="2" t="s">
        <v>1526</v>
      </c>
      <c r="C379" s="2" t="s">
        <v>651</v>
      </c>
      <c r="D379" s="7">
        <v>1462.0000347222222</v>
      </c>
      <c r="E379" s="9" t="s">
        <v>9072</v>
      </c>
    </row>
    <row r="380" spans="1:5">
      <c r="A380" s="2" t="s">
        <v>1527</v>
      </c>
      <c r="B380" s="2" t="s">
        <v>1528</v>
      </c>
      <c r="C380" s="2" t="s">
        <v>652</v>
      </c>
      <c r="D380" s="7">
        <v>1462.0001041666667</v>
      </c>
      <c r="E380" s="9" t="s">
        <v>9072</v>
      </c>
    </row>
    <row r="381" spans="1:5">
      <c r="A381" s="2" t="s">
        <v>1529</v>
      </c>
      <c r="B381" s="2" t="s">
        <v>1530</v>
      </c>
      <c r="C381" s="2" t="s">
        <v>651</v>
      </c>
      <c r="D381" s="7">
        <v>1462.0006134259258</v>
      </c>
      <c r="E381" s="9" t="s">
        <v>9072</v>
      </c>
    </row>
    <row r="382" spans="1:5">
      <c r="A382" s="2" t="s">
        <v>1533</v>
      </c>
      <c r="B382" s="2" t="s">
        <v>1531</v>
      </c>
      <c r="C382" s="2" t="s">
        <v>651</v>
      </c>
      <c r="D382" s="7">
        <v>1462.0000925925926</v>
      </c>
      <c r="E382" s="9" t="s">
        <v>9072</v>
      </c>
    </row>
    <row r="383" spans="1:5">
      <c r="A383" s="2" t="s">
        <v>1534</v>
      </c>
      <c r="B383" s="2" t="s">
        <v>1532</v>
      </c>
      <c r="C383" s="2" t="s">
        <v>651</v>
      </c>
      <c r="D383" s="7">
        <v>1462.0001736111112</v>
      </c>
      <c r="E383" s="9" t="s">
        <v>9072</v>
      </c>
    </row>
    <row r="384" spans="1:5">
      <c r="A384" s="2" t="s">
        <v>1535</v>
      </c>
      <c r="B384" s="2" t="s">
        <v>1536</v>
      </c>
      <c r="C384" s="2" t="s">
        <v>651</v>
      </c>
      <c r="D384" s="7">
        <v>1462.0000231481481</v>
      </c>
      <c r="E384" s="9" t="s">
        <v>9072</v>
      </c>
    </row>
    <row r="385" spans="1:5">
      <c r="A385" s="2" t="s">
        <v>1537</v>
      </c>
      <c r="B385" s="2" t="s">
        <v>1538</v>
      </c>
      <c r="C385" s="2" t="s">
        <v>129</v>
      </c>
      <c r="D385" s="7">
        <v>1462.0002199074074</v>
      </c>
      <c r="E385" s="9" t="s">
        <v>9072</v>
      </c>
    </row>
    <row r="386" spans="1:5">
      <c r="A386" s="2" t="s">
        <v>1539</v>
      </c>
      <c r="B386" s="2" t="s">
        <v>1538</v>
      </c>
      <c r="C386" s="2" t="s">
        <v>129</v>
      </c>
      <c r="D386" s="7">
        <v>1462.0006597222223</v>
      </c>
      <c r="E386" s="9" t="s">
        <v>9072</v>
      </c>
    </row>
    <row r="387" spans="1:5">
      <c r="A387" s="2" t="s">
        <v>1540</v>
      </c>
      <c r="B387" s="2" t="s">
        <v>1541</v>
      </c>
      <c r="C387" s="2" t="s">
        <v>129</v>
      </c>
      <c r="D387" s="7">
        <v>1462.0002083333334</v>
      </c>
      <c r="E387" s="9" t="s">
        <v>9072</v>
      </c>
    </row>
    <row r="388" spans="1:5">
      <c r="A388" s="2" t="s">
        <v>1542</v>
      </c>
      <c r="B388" s="2" t="s">
        <v>1543</v>
      </c>
      <c r="C388" s="2" t="s">
        <v>129</v>
      </c>
      <c r="D388" s="7">
        <v>1462.0003356481482</v>
      </c>
      <c r="E388" s="9" t="s">
        <v>9072</v>
      </c>
    </row>
    <row r="389" spans="1:5">
      <c r="A389" s="2" t="s">
        <v>1544</v>
      </c>
      <c r="B389" s="2" t="s">
        <v>1545</v>
      </c>
      <c r="C389" s="2" t="s">
        <v>717</v>
      </c>
      <c r="D389" s="7">
        <v>1462.001412037037</v>
      </c>
      <c r="E389" s="9" t="s">
        <v>9072</v>
      </c>
    </row>
    <row r="390" spans="1:5">
      <c r="A390" s="2" t="s">
        <v>1546</v>
      </c>
      <c r="B390" s="2" t="s">
        <v>1547</v>
      </c>
      <c r="C390" s="2" t="s">
        <v>720</v>
      </c>
      <c r="D390" s="7">
        <v>1462.0030439814814</v>
      </c>
      <c r="E390" s="9" t="s">
        <v>9072</v>
      </c>
    </row>
    <row r="391" spans="1:5">
      <c r="A391" s="2" t="s">
        <v>1548</v>
      </c>
      <c r="B391" s="2" t="s">
        <v>1549</v>
      </c>
      <c r="C391" s="2" t="s">
        <v>720</v>
      </c>
      <c r="D391" s="7">
        <v>1462.0013888888889</v>
      </c>
      <c r="E391" s="9" t="s">
        <v>9072</v>
      </c>
    </row>
    <row r="392" spans="1:5">
      <c r="A392" s="2" t="s">
        <v>1551</v>
      </c>
      <c r="B392" s="2" t="s">
        <v>1550</v>
      </c>
      <c r="C392" s="2" t="s">
        <v>720</v>
      </c>
      <c r="D392" s="7">
        <v>1462.0016666666668</v>
      </c>
      <c r="E392" s="9" t="s">
        <v>9072</v>
      </c>
    </row>
    <row r="393" spans="1:5">
      <c r="A393" s="2" t="s">
        <v>1552</v>
      </c>
      <c r="B393" s="2" t="s">
        <v>1553</v>
      </c>
      <c r="C393" s="2" t="s">
        <v>720</v>
      </c>
      <c r="D393" s="7">
        <v>1462.0016435185184</v>
      </c>
      <c r="E393" s="9" t="s">
        <v>9072</v>
      </c>
    </row>
    <row r="394" spans="1:5">
      <c r="A394" s="2" t="s">
        <v>1554</v>
      </c>
      <c r="B394" s="2" t="s">
        <v>1555</v>
      </c>
      <c r="C394" s="2" t="s">
        <v>718</v>
      </c>
      <c r="D394" s="7">
        <v>1462.0003356481482</v>
      </c>
      <c r="E394" s="9" t="s">
        <v>9072</v>
      </c>
    </row>
    <row r="395" spans="1:5">
      <c r="A395" s="2" t="s">
        <v>1556</v>
      </c>
      <c r="B395" s="2" t="s">
        <v>1557</v>
      </c>
      <c r="C395" s="2" t="s">
        <v>720</v>
      </c>
      <c r="D395" s="7">
        <v>1462.0004976851851</v>
      </c>
      <c r="E395" s="9" t="s">
        <v>9072</v>
      </c>
    </row>
    <row r="396" spans="1:5">
      <c r="A396" s="2" t="s">
        <v>1558</v>
      </c>
      <c r="B396" s="2" t="s">
        <v>1559</v>
      </c>
      <c r="C396" s="2" t="s">
        <v>720</v>
      </c>
      <c r="D396" s="7">
        <v>1462.00125</v>
      </c>
      <c r="E396" s="9" t="s">
        <v>9072</v>
      </c>
    </row>
    <row r="397" spans="1:5">
      <c r="A397" s="2" t="s">
        <v>1560</v>
      </c>
      <c r="B397" s="2" t="s">
        <v>1561</v>
      </c>
      <c r="C397" s="2" t="s">
        <v>720</v>
      </c>
      <c r="D397" s="7">
        <v>1462.0028703703704</v>
      </c>
      <c r="E397" s="9" t="s">
        <v>9072</v>
      </c>
    </row>
    <row r="398" spans="1:5">
      <c r="A398" s="2" t="s">
        <v>1562</v>
      </c>
      <c r="B398" s="2" t="s">
        <v>1563</v>
      </c>
      <c r="C398" s="2" t="s">
        <v>720</v>
      </c>
      <c r="D398" s="7">
        <v>1462.0017592592592</v>
      </c>
      <c r="E398" s="9" t="s">
        <v>9072</v>
      </c>
    </row>
    <row r="399" spans="1:5">
      <c r="A399" s="2" t="s">
        <v>1564</v>
      </c>
      <c r="B399" s="2" t="s">
        <v>1565</v>
      </c>
      <c r="C399" s="2" t="s">
        <v>8</v>
      </c>
      <c r="D399" s="7">
        <v>1462.0000462962962</v>
      </c>
      <c r="E399" s="9" t="s">
        <v>9072</v>
      </c>
    </row>
    <row r="400" spans="1:5">
      <c r="A400" s="2" t="s">
        <v>1566</v>
      </c>
      <c r="B400" s="2" t="s">
        <v>1567</v>
      </c>
      <c r="C400" s="2" t="s">
        <v>14</v>
      </c>
      <c r="D400" s="7">
        <v>1462.0004166666668</v>
      </c>
      <c r="E400" s="9" t="s">
        <v>9072</v>
      </c>
    </row>
    <row r="401" spans="1:5">
      <c r="A401" s="2" t="s">
        <v>1568</v>
      </c>
      <c r="B401" s="2" t="s">
        <v>1569</v>
      </c>
      <c r="C401" s="2" t="s">
        <v>14</v>
      </c>
      <c r="D401" s="7">
        <v>1462.0008101851852</v>
      </c>
      <c r="E401" s="9" t="s">
        <v>9072</v>
      </c>
    </row>
    <row r="402" spans="1:5">
      <c r="A402" s="2" t="s">
        <v>1570</v>
      </c>
      <c r="B402" s="2" t="s">
        <v>1571</v>
      </c>
      <c r="C402" s="2" t="s">
        <v>14</v>
      </c>
      <c r="D402" s="7">
        <v>1462.0005902777777</v>
      </c>
      <c r="E402" s="9" t="s">
        <v>9072</v>
      </c>
    </row>
    <row r="403" spans="1:5">
      <c r="A403" s="2" t="s">
        <v>1573</v>
      </c>
      <c r="B403" s="2" t="s">
        <v>1572</v>
      </c>
      <c r="C403" s="2" t="s">
        <v>446</v>
      </c>
      <c r="D403" s="7">
        <v>1462.0006365740742</v>
      </c>
      <c r="E403" s="9" t="s">
        <v>9072</v>
      </c>
    </row>
    <row r="404" spans="1:5">
      <c r="A404" s="2" t="s">
        <v>1574</v>
      </c>
      <c r="B404" s="2" t="s">
        <v>1575</v>
      </c>
      <c r="C404" s="2" t="s">
        <v>446</v>
      </c>
      <c r="D404" s="7">
        <v>1462.0006481481482</v>
      </c>
      <c r="E404" s="9" t="s">
        <v>9072</v>
      </c>
    </row>
    <row r="405" spans="1:5">
      <c r="A405" s="2" t="s">
        <v>1576</v>
      </c>
      <c r="B405" s="2" t="s">
        <v>1577</v>
      </c>
      <c r="C405" s="2" t="s">
        <v>654</v>
      </c>
      <c r="D405" s="7">
        <v>1462.000462962963</v>
      </c>
      <c r="E405" s="9" t="s">
        <v>9072</v>
      </c>
    </row>
    <row r="406" spans="1:5">
      <c r="A406" s="2" t="s">
        <v>1578</v>
      </c>
      <c r="B406" s="2" t="s">
        <v>1579</v>
      </c>
      <c r="C406" s="2" t="s">
        <v>14</v>
      </c>
      <c r="D406" s="7">
        <v>1462.000775462963</v>
      </c>
      <c r="E406" s="9" t="s">
        <v>9072</v>
      </c>
    </row>
    <row r="407" spans="1:5">
      <c r="A407" s="2" t="s">
        <v>1580</v>
      </c>
      <c r="B407" s="2" t="s">
        <v>1582</v>
      </c>
      <c r="C407" s="2" t="s">
        <v>1581</v>
      </c>
      <c r="D407" s="7">
        <v>1462.0000231481481</v>
      </c>
      <c r="E407" s="9" t="s">
        <v>9072</v>
      </c>
    </row>
    <row r="408" spans="1:5">
      <c r="A408" s="2" t="s">
        <v>1583</v>
      </c>
      <c r="B408" s="2" t="s">
        <v>1584</v>
      </c>
      <c r="C408" s="2" t="s">
        <v>540</v>
      </c>
      <c r="D408" s="7">
        <v>1462.000462962963</v>
      </c>
      <c r="E408" s="9" t="s">
        <v>9072</v>
      </c>
    </row>
    <row r="409" spans="1:5">
      <c r="A409" s="2" t="s">
        <v>1585</v>
      </c>
      <c r="B409" s="2" t="s">
        <v>1586</v>
      </c>
      <c r="C409" s="2" t="s">
        <v>447</v>
      </c>
      <c r="D409" s="7">
        <v>1462.0009837962964</v>
      </c>
      <c r="E409" s="9" t="s">
        <v>9072</v>
      </c>
    </row>
    <row r="410" spans="1:5">
      <c r="A410" s="2" t="s">
        <v>1587</v>
      </c>
      <c r="B410" s="2" t="s">
        <v>1588</v>
      </c>
      <c r="C410" s="2" t="s">
        <v>447</v>
      </c>
      <c r="D410" s="7">
        <v>1462.0007870370371</v>
      </c>
      <c r="E410" s="9" t="s">
        <v>9072</v>
      </c>
    </row>
    <row r="411" spans="1:5">
      <c r="A411" s="2" t="s">
        <v>1589</v>
      </c>
      <c r="B411" s="2" t="s">
        <v>1590</v>
      </c>
      <c r="C411" s="2" t="s">
        <v>447</v>
      </c>
      <c r="D411" s="7">
        <v>1462.0008680555557</v>
      </c>
      <c r="E411" s="9" t="s">
        <v>9072</v>
      </c>
    </row>
    <row r="412" spans="1:5">
      <c r="A412" s="2" t="s">
        <v>1591</v>
      </c>
      <c r="B412" s="2" t="s">
        <v>1592</v>
      </c>
      <c r="C412" s="2" t="s">
        <v>31</v>
      </c>
      <c r="D412" s="7">
        <v>1462.0002199074074</v>
      </c>
      <c r="E412" s="9" t="s">
        <v>9072</v>
      </c>
    </row>
    <row r="413" spans="1:5">
      <c r="A413" s="2" t="s">
        <v>1593</v>
      </c>
      <c r="B413" s="2" t="s">
        <v>1594</v>
      </c>
      <c r="C413" s="2" t="s">
        <v>31</v>
      </c>
      <c r="D413" s="7">
        <v>1462.0005324074075</v>
      </c>
      <c r="E413" s="9" t="s">
        <v>9072</v>
      </c>
    </row>
    <row r="414" spans="1:5">
      <c r="A414" s="2" t="s">
        <v>1595</v>
      </c>
      <c r="B414" s="2" t="s">
        <v>1592</v>
      </c>
      <c r="C414" s="2" t="s">
        <v>31</v>
      </c>
      <c r="D414" s="7">
        <v>1462.0002777777777</v>
      </c>
      <c r="E414" s="9" t="s">
        <v>9072</v>
      </c>
    </row>
    <row r="415" spans="1:5">
      <c r="A415" s="2" t="s">
        <v>1596</v>
      </c>
      <c r="B415" s="2" t="s">
        <v>1597</v>
      </c>
      <c r="C415" s="2" t="s">
        <v>31</v>
      </c>
      <c r="D415" s="7">
        <v>1462.0001851851853</v>
      </c>
      <c r="E415" s="9" t="s">
        <v>9072</v>
      </c>
    </row>
    <row r="416" spans="1:5">
      <c r="A416" s="2" t="s">
        <v>1598</v>
      </c>
      <c r="B416" s="2" t="s">
        <v>1599</v>
      </c>
      <c r="C416" s="2" t="s">
        <v>31</v>
      </c>
      <c r="D416" s="7">
        <v>1462.0003356481482</v>
      </c>
      <c r="E416" s="9" t="s">
        <v>9072</v>
      </c>
    </row>
    <row r="417" spans="1:5">
      <c r="A417" s="2" t="s">
        <v>1600</v>
      </c>
      <c r="B417" s="2" t="s">
        <v>1601</v>
      </c>
      <c r="C417" s="2" t="s">
        <v>669</v>
      </c>
      <c r="D417" s="7">
        <v>1462.0006944444444</v>
      </c>
      <c r="E417" s="9" t="s">
        <v>9072</v>
      </c>
    </row>
    <row r="418" spans="1:5">
      <c r="A418" s="2" t="s">
        <v>1602</v>
      </c>
      <c r="B418" s="2" t="s">
        <v>1603</v>
      </c>
      <c r="C418" s="2" t="s">
        <v>601</v>
      </c>
      <c r="D418" s="7">
        <v>1462.0002199074074</v>
      </c>
      <c r="E418" s="9" t="s">
        <v>9072</v>
      </c>
    </row>
    <row r="419" spans="1:5">
      <c r="A419" s="2" t="s">
        <v>1604</v>
      </c>
      <c r="B419" s="2" t="s">
        <v>1605</v>
      </c>
      <c r="C419" s="2" t="s">
        <v>601</v>
      </c>
      <c r="D419" s="7">
        <v>1462.0002430555555</v>
      </c>
      <c r="E419" s="9" t="s">
        <v>9072</v>
      </c>
    </row>
    <row r="420" spans="1:5">
      <c r="A420" s="2" t="s">
        <v>1606</v>
      </c>
      <c r="B420" s="2" t="s">
        <v>1607</v>
      </c>
      <c r="C420" s="2" t="s">
        <v>565</v>
      </c>
      <c r="D420" s="7">
        <v>1462.0006828703704</v>
      </c>
      <c r="E420" s="9" t="s">
        <v>9072</v>
      </c>
    </row>
    <row r="421" spans="1:5">
      <c r="A421" s="2" t="s">
        <v>1608</v>
      </c>
      <c r="B421" s="2" t="s">
        <v>1609</v>
      </c>
      <c r="C421" s="2" t="s">
        <v>565</v>
      </c>
      <c r="D421" s="7">
        <v>1462.0006944444444</v>
      </c>
      <c r="E421" s="9" t="s">
        <v>9072</v>
      </c>
    </row>
    <row r="422" spans="1:5">
      <c r="A422" s="2" t="s">
        <v>1610</v>
      </c>
      <c r="B422" s="2" t="s">
        <v>1611</v>
      </c>
      <c r="C422" s="2" t="s">
        <v>653</v>
      </c>
      <c r="D422" s="7">
        <v>1462.0002199074074</v>
      </c>
      <c r="E422" s="9" t="s">
        <v>9072</v>
      </c>
    </row>
    <row r="423" spans="1:5">
      <c r="A423" s="2" t="s">
        <v>1612</v>
      </c>
      <c r="B423" s="2" t="s">
        <v>1613</v>
      </c>
      <c r="C423" s="2" t="s">
        <v>622</v>
      </c>
      <c r="D423" s="7">
        <v>1462.0006944444444</v>
      </c>
      <c r="E423" s="9" t="s">
        <v>9072</v>
      </c>
    </row>
    <row r="424" spans="1:5">
      <c r="A424" s="2" t="s">
        <v>1614</v>
      </c>
      <c r="B424" s="2" t="s">
        <v>1615</v>
      </c>
      <c r="C424" s="2" t="s">
        <v>622</v>
      </c>
      <c r="D424" s="7">
        <v>1462.0007291666666</v>
      </c>
      <c r="E424" s="9" t="s">
        <v>9072</v>
      </c>
    </row>
    <row r="425" spans="1:5">
      <c r="A425" s="2" t="s">
        <v>1617</v>
      </c>
      <c r="B425" s="2" t="s">
        <v>1616</v>
      </c>
      <c r="C425" s="2" t="s">
        <v>622</v>
      </c>
      <c r="D425" s="7">
        <v>1462.0001273148148</v>
      </c>
      <c r="E425" s="9" t="s">
        <v>9072</v>
      </c>
    </row>
    <row r="426" spans="1:5">
      <c r="A426" s="2" t="s">
        <v>1618</v>
      </c>
      <c r="B426" s="2" t="s">
        <v>1616</v>
      </c>
      <c r="C426" s="2" t="s">
        <v>622</v>
      </c>
      <c r="D426" s="7">
        <v>1462.0001388888888</v>
      </c>
      <c r="E426" s="9" t="s">
        <v>9072</v>
      </c>
    </row>
    <row r="427" spans="1:5">
      <c r="A427" s="2" t="s">
        <v>1619</v>
      </c>
      <c r="B427" s="2" t="s">
        <v>1620</v>
      </c>
      <c r="C427" s="2" t="s">
        <v>630</v>
      </c>
      <c r="D427" s="7">
        <v>1462.0000810185186</v>
      </c>
      <c r="E427" s="9" t="s">
        <v>9072</v>
      </c>
    </row>
    <row r="428" spans="1:5">
      <c r="A428" s="2" t="s">
        <v>1621</v>
      </c>
      <c r="B428" s="2" t="s">
        <v>1622</v>
      </c>
      <c r="C428" s="2" t="s">
        <v>628</v>
      </c>
      <c r="D428" s="7">
        <v>1462.0000694444445</v>
      </c>
      <c r="E428" s="9" t="s">
        <v>9072</v>
      </c>
    </row>
    <row r="429" spans="1:5">
      <c r="A429" s="2" t="s">
        <v>1623</v>
      </c>
      <c r="B429" s="2" t="s">
        <v>1624</v>
      </c>
      <c r="C429" s="2" t="s">
        <v>628</v>
      </c>
      <c r="D429" s="7">
        <v>1462.0004282407408</v>
      </c>
      <c r="E429" s="9" t="s">
        <v>9072</v>
      </c>
    </row>
    <row r="430" spans="1:5">
      <c r="A430" s="2" t="s">
        <v>1625</v>
      </c>
      <c r="B430" s="2" t="s">
        <v>1626</v>
      </c>
      <c r="C430" s="2" t="s">
        <v>630</v>
      </c>
      <c r="D430" s="7">
        <v>1462.0000347222222</v>
      </c>
      <c r="E430" s="9" t="s">
        <v>9072</v>
      </c>
    </row>
    <row r="431" spans="1:5">
      <c r="A431" s="2" t="s">
        <v>1627</v>
      </c>
      <c r="B431" s="2" t="s">
        <v>1628</v>
      </c>
      <c r="C431" s="2" t="s">
        <v>635</v>
      </c>
      <c r="D431" s="7">
        <v>1462.0000578703705</v>
      </c>
      <c r="E431" s="9" t="s">
        <v>9072</v>
      </c>
    </row>
    <row r="432" spans="1:5">
      <c r="A432" s="2" t="s">
        <v>1629</v>
      </c>
      <c r="B432" s="2" t="s">
        <v>1630</v>
      </c>
      <c r="C432" s="2" t="s">
        <v>31</v>
      </c>
      <c r="D432" s="7">
        <v>1462.001412037037</v>
      </c>
      <c r="E432" s="9" t="s">
        <v>9072</v>
      </c>
    </row>
    <row r="433" spans="1:5">
      <c r="A433" s="2" t="s">
        <v>1631</v>
      </c>
      <c r="B433" s="2" t="s">
        <v>1632</v>
      </c>
      <c r="C433" s="2" t="s">
        <v>569</v>
      </c>
      <c r="D433" s="7">
        <v>1462.0004976851851</v>
      </c>
      <c r="E433" s="9" t="s">
        <v>9072</v>
      </c>
    </row>
    <row r="434" spans="1:5">
      <c r="A434" s="2" t="s">
        <v>1633</v>
      </c>
      <c r="B434" s="2" t="s">
        <v>1634</v>
      </c>
      <c r="C434" s="2" t="s">
        <v>569</v>
      </c>
      <c r="D434" s="7">
        <v>1462.0001967592593</v>
      </c>
      <c r="E434" s="9" t="s">
        <v>9072</v>
      </c>
    </row>
    <row r="435" spans="1:5">
      <c r="A435" s="2" t="s">
        <v>1635</v>
      </c>
      <c r="B435" s="2" t="s">
        <v>1636</v>
      </c>
      <c r="C435" s="2" t="s">
        <v>569</v>
      </c>
      <c r="D435" s="7">
        <v>1462.0003935185184</v>
      </c>
      <c r="E435" s="9" t="s">
        <v>9072</v>
      </c>
    </row>
    <row r="436" spans="1:5">
      <c r="A436" s="2" t="s">
        <v>1638</v>
      </c>
      <c r="B436" s="2" t="s">
        <v>1637</v>
      </c>
      <c r="C436" s="2" t="s">
        <v>563</v>
      </c>
      <c r="D436" s="7">
        <v>1462.0005208333334</v>
      </c>
      <c r="E436" s="9" t="s">
        <v>9072</v>
      </c>
    </row>
    <row r="437" spans="1:5">
      <c r="A437" s="2" t="s">
        <v>1639</v>
      </c>
      <c r="B437" s="2" t="s">
        <v>1640</v>
      </c>
      <c r="C437" s="2" t="s">
        <v>183</v>
      </c>
      <c r="D437" s="7">
        <v>1462.0001736111112</v>
      </c>
      <c r="E437" s="9" t="s">
        <v>9072</v>
      </c>
    </row>
    <row r="438" spans="1:5">
      <c r="A438" s="2" t="s">
        <v>1641</v>
      </c>
      <c r="B438" s="2" t="s">
        <v>1642</v>
      </c>
      <c r="C438" s="2" t="s">
        <v>183</v>
      </c>
      <c r="D438" s="7">
        <v>1462.0002314814815</v>
      </c>
      <c r="E438" s="9" t="s">
        <v>9072</v>
      </c>
    </row>
    <row r="439" spans="1:5">
      <c r="A439" s="2" t="s">
        <v>1643</v>
      </c>
      <c r="B439" s="2" t="s">
        <v>1644</v>
      </c>
      <c r="C439" s="2" t="s">
        <v>183</v>
      </c>
      <c r="D439" s="7">
        <v>1462.0001041666667</v>
      </c>
      <c r="E439" s="9" t="s">
        <v>9072</v>
      </c>
    </row>
    <row r="440" spans="1:5">
      <c r="A440" s="2" t="s">
        <v>1645</v>
      </c>
      <c r="B440" s="2" t="s">
        <v>1646</v>
      </c>
      <c r="C440" s="2" t="s">
        <v>183</v>
      </c>
      <c r="D440" s="7">
        <v>1462.0001504629629</v>
      </c>
      <c r="E440" s="9" t="s">
        <v>9072</v>
      </c>
    </row>
    <row r="441" spans="1:5">
      <c r="A441" s="2" t="s">
        <v>1647</v>
      </c>
      <c r="B441" s="2" t="s">
        <v>1648</v>
      </c>
      <c r="C441" s="2" t="s">
        <v>544</v>
      </c>
      <c r="D441" s="7">
        <v>1462.0009722222221</v>
      </c>
      <c r="E441" s="9" t="s">
        <v>9072</v>
      </c>
    </row>
    <row r="442" spans="1:5">
      <c r="A442" s="2" t="s">
        <v>1649</v>
      </c>
      <c r="B442" s="2" t="s">
        <v>1650</v>
      </c>
      <c r="C442" s="2" t="s">
        <v>653</v>
      </c>
      <c r="D442" s="7">
        <v>1462.0002662037036</v>
      </c>
      <c r="E442" s="9" t="s">
        <v>9072</v>
      </c>
    </row>
    <row r="443" spans="1:5">
      <c r="A443" s="2" t="s">
        <v>1652</v>
      </c>
      <c r="B443" s="2" t="s">
        <v>1651</v>
      </c>
      <c r="C443" s="2" t="s">
        <v>653</v>
      </c>
      <c r="D443" s="7">
        <v>1462.0010532407407</v>
      </c>
      <c r="E443" s="9" t="s">
        <v>9072</v>
      </c>
    </row>
    <row r="444" spans="1:5">
      <c r="A444" s="2" t="s">
        <v>1653</v>
      </c>
      <c r="B444" s="2" t="s">
        <v>1654</v>
      </c>
      <c r="C444" s="2" t="s">
        <v>653</v>
      </c>
      <c r="D444" s="7">
        <v>1462.0002662037036</v>
      </c>
      <c r="E444" s="9" t="s">
        <v>9072</v>
      </c>
    </row>
    <row r="445" spans="1:5">
      <c r="A445" s="2" t="s">
        <v>1655</v>
      </c>
      <c r="B445" s="2" t="s">
        <v>1654</v>
      </c>
      <c r="C445" s="2" t="s">
        <v>653</v>
      </c>
      <c r="D445" s="7">
        <v>1462.0002662037036</v>
      </c>
      <c r="E445" s="9" t="s">
        <v>9072</v>
      </c>
    </row>
    <row r="446" spans="1:5">
      <c r="A446" s="2" t="s">
        <v>1657</v>
      </c>
      <c r="B446" s="2" t="s">
        <v>1656</v>
      </c>
      <c r="C446" s="2" t="s">
        <v>653</v>
      </c>
      <c r="D446" s="7">
        <v>1462.0002662037036</v>
      </c>
      <c r="E446" s="9" t="s">
        <v>9072</v>
      </c>
    </row>
    <row r="447" spans="1:5">
      <c r="A447" s="2" t="s">
        <v>1658</v>
      </c>
      <c r="B447" s="2" t="s">
        <v>1659</v>
      </c>
      <c r="C447" s="2" t="s">
        <v>38</v>
      </c>
      <c r="D447" s="7">
        <v>1462.0010300925926</v>
      </c>
      <c r="E447" s="9" t="s">
        <v>9072</v>
      </c>
    </row>
    <row r="448" spans="1:5">
      <c r="A448" s="2" t="s">
        <v>1660</v>
      </c>
      <c r="B448" s="2" t="s">
        <v>1661</v>
      </c>
      <c r="C448" s="2" t="s">
        <v>634</v>
      </c>
      <c r="D448" s="7">
        <v>1462.000289351852</v>
      </c>
      <c r="E448" s="9" t="s">
        <v>9072</v>
      </c>
    </row>
    <row r="449" spans="1:5">
      <c r="A449" s="2" t="s">
        <v>1662</v>
      </c>
      <c r="B449" s="2" t="s">
        <v>1663</v>
      </c>
      <c r="C449" s="2" t="s">
        <v>734</v>
      </c>
      <c r="D449" s="7">
        <v>1462.0014467592594</v>
      </c>
      <c r="E449" s="9" t="s">
        <v>9072</v>
      </c>
    </row>
    <row r="450" spans="1:5">
      <c r="A450" s="2" t="s">
        <v>1664</v>
      </c>
      <c r="B450" s="2" t="s">
        <v>1665</v>
      </c>
      <c r="C450" s="2" t="s">
        <v>734</v>
      </c>
      <c r="D450" s="7">
        <v>1462.0005902777777</v>
      </c>
      <c r="E450" s="9" t="s">
        <v>9072</v>
      </c>
    </row>
    <row r="451" spans="1:5">
      <c r="A451" s="2" t="s">
        <v>1666</v>
      </c>
      <c r="B451" s="2" t="s">
        <v>1667</v>
      </c>
      <c r="C451" s="2" t="s">
        <v>737</v>
      </c>
      <c r="D451" s="7">
        <v>1462.0000231481481</v>
      </c>
      <c r="E451" s="9" t="s">
        <v>9072</v>
      </c>
    </row>
    <row r="452" spans="1:5">
      <c r="A452" s="2" t="s">
        <v>1668</v>
      </c>
      <c r="B452" s="2" t="s">
        <v>1669</v>
      </c>
      <c r="C452" s="2" t="s">
        <v>636</v>
      </c>
      <c r="D452" s="7">
        <v>1462.0004976851851</v>
      </c>
      <c r="E452" s="9" t="s">
        <v>9072</v>
      </c>
    </row>
    <row r="453" spans="1:5">
      <c r="A453" s="2" t="s">
        <v>1671</v>
      </c>
      <c r="B453" s="2" t="s">
        <v>1670</v>
      </c>
      <c r="C453" s="2" t="s">
        <v>556</v>
      </c>
      <c r="D453" s="7">
        <v>1462.0000925925926</v>
      </c>
      <c r="E453" s="9" t="s">
        <v>9072</v>
      </c>
    </row>
    <row r="454" spans="1:5">
      <c r="A454" s="2" t="s">
        <v>1672</v>
      </c>
      <c r="B454" s="2" t="s">
        <v>1673</v>
      </c>
      <c r="C454" s="2" t="s">
        <v>663</v>
      </c>
      <c r="D454" s="7">
        <v>1462.0008564814814</v>
      </c>
      <c r="E454" s="9" t="s">
        <v>9072</v>
      </c>
    </row>
    <row r="455" spans="1:5">
      <c r="A455" s="2" t="s">
        <v>1674</v>
      </c>
      <c r="B455" s="2" t="s">
        <v>1675</v>
      </c>
      <c r="C455" s="2" t="s">
        <v>663</v>
      </c>
      <c r="D455" s="7">
        <v>1462.0003356481482</v>
      </c>
      <c r="E455" s="9" t="s">
        <v>9072</v>
      </c>
    </row>
    <row r="456" spans="1:5">
      <c r="A456" s="2" t="s">
        <v>1676</v>
      </c>
      <c r="B456" s="2" t="s">
        <v>1677</v>
      </c>
      <c r="C456" s="2" t="s">
        <v>608</v>
      </c>
      <c r="D456" s="7">
        <v>1462.0017476851851</v>
      </c>
      <c r="E456" s="9" t="s">
        <v>9072</v>
      </c>
    </row>
    <row r="457" spans="1:5">
      <c r="A457" s="2" t="s">
        <v>1678</v>
      </c>
      <c r="B457" s="2" t="s">
        <v>1679</v>
      </c>
      <c r="C457" s="2" t="s">
        <v>608</v>
      </c>
      <c r="D457" s="7">
        <v>1462.0005555555556</v>
      </c>
      <c r="E457" s="9" t="s">
        <v>9072</v>
      </c>
    </row>
    <row r="458" spans="1:5">
      <c r="A458" s="2" t="s">
        <v>1680</v>
      </c>
      <c r="B458" s="2" t="s">
        <v>1681</v>
      </c>
      <c r="C458" s="2" t="s">
        <v>608</v>
      </c>
      <c r="D458" s="7">
        <v>1462.0003240740741</v>
      </c>
      <c r="E458" s="9" t="s">
        <v>9072</v>
      </c>
    </row>
    <row r="459" spans="1:5">
      <c r="A459" s="2" t="s">
        <v>1682</v>
      </c>
      <c r="B459" s="2" t="s">
        <v>1683</v>
      </c>
      <c r="C459" s="2" t="s">
        <v>608</v>
      </c>
      <c r="D459" s="7">
        <v>1462.0027662037037</v>
      </c>
      <c r="E459" s="9" t="s">
        <v>9072</v>
      </c>
    </row>
    <row r="460" spans="1:5">
      <c r="A460" s="2" t="s">
        <v>1684</v>
      </c>
      <c r="B460" s="2" t="s">
        <v>1685</v>
      </c>
      <c r="C460" s="2" t="s">
        <v>608</v>
      </c>
      <c r="D460" s="7">
        <v>1462.000289351852</v>
      </c>
      <c r="E460" s="9" t="s">
        <v>9072</v>
      </c>
    </row>
    <row r="461" spans="1:5">
      <c r="A461" s="2" t="s">
        <v>1686</v>
      </c>
      <c r="B461" s="2" t="s">
        <v>1687</v>
      </c>
      <c r="C461" s="2" t="s">
        <v>696</v>
      </c>
      <c r="D461" s="7">
        <v>1462.0001967592593</v>
      </c>
      <c r="E461" s="9" t="s">
        <v>9072</v>
      </c>
    </row>
    <row r="462" spans="1:5">
      <c r="A462" s="2" t="s">
        <v>1688</v>
      </c>
      <c r="B462" s="2" t="s">
        <v>1689</v>
      </c>
      <c r="C462" s="2" t="s">
        <v>560</v>
      </c>
      <c r="D462" s="7">
        <v>1462.0002777777777</v>
      </c>
      <c r="E462" s="9" t="s">
        <v>9072</v>
      </c>
    </row>
    <row r="463" spans="1:5">
      <c r="A463" s="2" t="s">
        <v>1690</v>
      </c>
      <c r="B463" s="2" t="s">
        <v>1691</v>
      </c>
      <c r="C463" s="2" t="s">
        <v>560</v>
      </c>
      <c r="D463" s="7">
        <v>1462.0004166666668</v>
      </c>
      <c r="E463" s="9" t="s">
        <v>9072</v>
      </c>
    </row>
    <row r="464" spans="1:5">
      <c r="A464" s="2" t="s">
        <v>1692</v>
      </c>
      <c r="B464" s="2" t="s">
        <v>1693</v>
      </c>
      <c r="C464" s="2" t="s">
        <v>560</v>
      </c>
      <c r="D464" s="7">
        <v>1462.0004050925927</v>
      </c>
      <c r="E464" s="9" t="s">
        <v>9072</v>
      </c>
    </row>
    <row r="465" spans="1:5">
      <c r="A465" s="2" t="s">
        <v>1694</v>
      </c>
      <c r="B465" s="2" t="s">
        <v>1695</v>
      </c>
      <c r="C465" s="2" t="s">
        <v>671</v>
      </c>
      <c r="D465" s="7">
        <v>1462.0004861111111</v>
      </c>
      <c r="E465" s="9" t="s">
        <v>9072</v>
      </c>
    </row>
    <row r="466" spans="1:5">
      <c r="A466" s="2" t="s">
        <v>1696</v>
      </c>
      <c r="B466" s="2" t="s">
        <v>1697</v>
      </c>
      <c r="C466" s="2" t="s">
        <v>746</v>
      </c>
      <c r="D466" s="7">
        <v>1462.0002546296296</v>
      </c>
      <c r="E466" s="9" t="s">
        <v>9072</v>
      </c>
    </row>
    <row r="467" spans="1:5">
      <c r="A467" s="2" t="s">
        <v>1698</v>
      </c>
      <c r="B467" s="2" t="s">
        <v>1699</v>
      </c>
      <c r="C467" s="2" t="s">
        <v>746</v>
      </c>
      <c r="D467" s="7">
        <v>1462.0005555555556</v>
      </c>
      <c r="E467" s="9" t="s">
        <v>9072</v>
      </c>
    </row>
    <row r="468" spans="1:5">
      <c r="A468" s="2" t="s">
        <v>1700</v>
      </c>
      <c r="B468" s="2" t="s">
        <v>1701</v>
      </c>
      <c r="C468" s="2" t="s">
        <v>746</v>
      </c>
      <c r="D468" s="7">
        <v>1462.0011458333333</v>
      </c>
      <c r="E468" s="9" t="s">
        <v>9072</v>
      </c>
    </row>
    <row r="469" spans="1:5">
      <c r="A469" s="2" t="s">
        <v>1702</v>
      </c>
      <c r="B469" s="2" t="s">
        <v>1703</v>
      </c>
      <c r="C469" s="2" t="s">
        <v>746</v>
      </c>
      <c r="D469" s="7">
        <v>1462.0001273148148</v>
      </c>
      <c r="E469" s="9" t="s">
        <v>9072</v>
      </c>
    </row>
    <row r="470" spans="1:5">
      <c r="A470" s="2" t="s">
        <v>1704</v>
      </c>
      <c r="B470" s="2" t="s">
        <v>1705</v>
      </c>
      <c r="C470" s="2" t="s">
        <v>746</v>
      </c>
      <c r="D470" s="7">
        <v>1462.0006018518518</v>
      </c>
      <c r="E470" s="9" t="s">
        <v>9072</v>
      </c>
    </row>
    <row r="471" spans="1:5">
      <c r="A471" s="2" t="s">
        <v>1706</v>
      </c>
      <c r="B471" s="2" t="s">
        <v>1705</v>
      </c>
      <c r="C471" s="2" t="s">
        <v>746</v>
      </c>
      <c r="D471" s="7">
        <v>1462.0001620370369</v>
      </c>
      <c r="E471" s="9" t="s">
        <v>9072</v>
      </c>
    </row>
    <row r="472" spans="1:5">
      <c r="A472" s="2" t="s">
        <v>1707</v>
      </c>
      <c r="B472" s="2" t="s">
        <v>1708</v>
      </c>
      <c r="C472" s="2" t="s">
        <v>666</v>
      </c>
      <c r="D472" s="7">
        <v>1462.0003125000001</v>
      </c>
      <c r="E472" s="9" t="s">
        <v>9072</v>
      </c>
    </row>
    <row r="473" spans="1:5">
      <c r="A473" s="2" t="s">
        <v>1709</v>
      </c>
      <c r="B473" s="2" t="s">
        <v>1710</v>
      </c>
      <c r="C473" s="2" t="s">
        <v>666</v>
      </c>
      <c r="D473" s="7">
        <v>1462.0019444444445</v>
      </c>
      <c r="E473" s="9" t="s">
        <v>9072</v>
      </c>
    </row>
    <row r="474" spans="1:5">
      <c r="A474" s="2" t="s">
        <v>1711</v>
      </c>
      <c r="B474" s="2" t="s">
        <v>1712</v>
      </c>
      <c r="C474" s="2" t="s">
        <v>574</v>
      </c>
      <c r="D474" s="7">
        <v>1462.0003472222222</v>
      </c>
      <c r="E474" s="9" t="s">
        <v>9072</v>
      </c>
    </row>
    <row r="475" spans="1:5">
      <c r="A475" s="2" t="s">
        <v>1713</v>
      </c>
      <c r="B475" s="2" t="s">
        <v>1714</v>
      </c>
      <c r="C475" s="2" t="s">
        <v>666</v>
      </c>
      <c r="D475" s="7">
        <v>1462.0005671296296</v>
      </c>
      <c r="E475" s="9" t="s">
        <v>9072</v>
      </c>
    </row>
    <row r="476" spans="1:5">
      <c r="A476" s="2" t="s">
        <v>1716</v>
      </c>
      <c r="B476" s="2" t="s">
        <v>1715</v>
      </c>
      <c r="C476" s="2" t="s">
        <v>666</v>
      </c>
      <c r="D476" s="7">
        <v>1462.0000694444445</v>
      </c>
      <c r="E476" s="9" t="s">
        <v>9072</v>
      </c>
    </row>
    <row r="477" spans="1:5">
      <c r="A477" s="2" t="s">
        <v>1717</v>
      </c>
      <c r="B477" s="2" t="s">
        <v>1718</v>
      </c>
      <c r="C477" s="2" t="s">
        <v>746</v>
      </c>
      <c r="D477" s="7">
        <v>1462.0000810185186</v>
      </c>
      <c r="E477" s="9" t="s">
        <v>9072</v>
      </c>
    </row>
    <row r="478" spans="1:5">
      <c r="A478" s="2" t="s">
        <v>1719</v>
      </c>
      <c r="B478" s="2" t="s">
        <v>1718</v>
      </c>
      <c r="C478" s="2" t="s">
        <v>746</v>
      </c>
      <c r="D478" s="7">
        <v>1462.0001157407407</v>
      </c>
      <c r="E478" s="9" t="s">
        <v>9072</v>
      </c>
    </row>
    <row r="479" spans="1:5">
      <c r="A479" s="2" t="s">
        <v>1720</v>
      </c>
      <c r="B479" s="2" t="s">
        <v>1721</v>
      </c>
      <c r="C479" s="2" t="s">
        <v>746</v>
      </c>
      <c r="D479" s="7">
        <v>1462.0010995370371</v>
      </c>
      <c r="E479" s="9" t="s">
        <v>9072</v>
      </c>
    </row>
    <row r="480" spans="1:5">
      <c r="A480" s="2" t="s">
        <v>1722</v>
      </c>
      <c r="B480" s="2" t="s">
        <v>1723</v>
      </c>
      <c r="C480" s="2" t="s">
        <v>545</v>
      </c>
      <c r="D480" s="7">
        <v>1462.0006597222223</v>
      </c>
      <c r="E480" s="9" t="s">
        <v>9072</v>
      </c>
    </row>
    <row r="481" spans="1:5">
      <c r="A481" s="2" t="s">
        <v>1724</v>
      </c>
      <c r="B481" s="2" t="s">
        <v>1725</v>
      </c>
      <c r="C481" s="2" t="s">
        <v>581</v>
      </c>
      <c r="D481" s="7">
        <v>1462.0002662037036</v>
      </c>
      <c r="E481" s="9" t="s">
        <v>9072</v>
      </c>
    </row>
    <row r="482" spans="1:5">
      <c r="A482" s="2" t="s">
        <v>1726</v>
      </c>
      <c r="B482" s="2" t="s">
        <v>1727</v>
      </c>
      <c r="C482" s="2" t="s">
        <v>636</v>
      </c>
      <c r="D482" s="7">
        <v>1462.0001388888888</v>
      </c>
      <c r="E482" s="9" t="s">
        <v>9072</v>
      </c>
    </row>
    <row r="483" spans="1:5">
      <c r="A483" s="2" t="s">
        <v>1728</v>
      </c>
      <c r="B483" s="2" t="s">
        <v>1729</v>
      </c>
      <c r="C483" s="2" t="s">
        <v>636</v>
      </c>
      <c r="D483" s="7">
        <v>1462.0003935185184</v>
      </c>
      <c r="E483" s="9" t="s">
        <v>9072</v>
      </c>
    </row>
    <row r="484" spans="1:5">
      <c r="A484" s="2" t="s">
        <v>1730</v>
      </c>
      <c r="B484" s="2" t="s">
        <v>1731</v>
      </c>
      <c r="C484" s="2" t="s">
        <v>636</v>
      </c>
      <c r="D484" s="7">
        <v>1462.0002314814815</v>
      </c>
      <c r="E484" s="9" t="s">
        <v>9072</v>
      </c>
    </row>
    <row r="485" spans="1:5">
      <c r="A485" s="2" t="s">
        <v>1732</v>
      </c>
      <c r="B485" s="2" t="s">
        <v>1733</v>
      </c>
      <c r="C485" s="2" t="s">
        <v>780</v>
      </c>
      <c r="D485" s="7">
        <v>1462.0000694444445</v>
      </c>
      <c r="E485" s="9" t="s">
        <v>9072</v>
      </c>
    </row>
    <row r="486" spans="1:5">
      <c r="A486" s="2" t="s">
        <v>1734</v>
      </c>
      <c r="B486" s="2" t="s">
        <v>1735</v>
      </c>
      <c r="C486" s="2" t="s">
        <v>620</v>
      </c>
      <c r="D486" s="7">
        <v>1462.000289351852</v>
      </c>
      <c r="E486" s="9" t="s">
        <v>9072</v>
      </c>
    </row>
    <row r="487" spans="1:5">
      <c r="A487" s="2" t="s">
        <v>1736</v>
      </c>
      <c r="B487" s="2" t="s">
        <v>1737</v>
      </c>
      <c r="C487" s="2" t="s">
        <v>681</v>
      </c>
      <c r="D487" s="7">
        <v>1462.0001620370369</v>
      </c>
      <c r="E487" s="9" t="s">
        <v>9072</v>
      </c>
    </row>
    <row r="488" spans="1:5">
      <c r="A488" s="2" t="s">
        <v>1738</v>
      </c>
      <c r="B488" s="2" t="s">
        <v>1739</v>
      </c>
      <c r="C488" s="2" t="s">
        <v>681</v>
      </c>
      <c r="D488" s="7">
        <v>1462.0005439814815</v>
      </c>
      <c r="E488" s="9" t="s">
        <v>9072</v>
      </c>
    </row>
    <row r="489" spans="1:5">
      <c r="A489" s="2" t="s">
        <v>1740</v>
      </c>
      <c r="B489" s="2" t="s">
        <v>1741</v>
      </c>
      <c r="C489" s="2" t="s">
        <v>681</v>
      </c>
      <c r="D489" s="7">
        <v>1462.0006018518518</v>
      </c>
      <c r="E489" s="9" t="s">
        <v>9072</v>
      </c>
    </row>
    <row r="490" spans="1:5">
      <c r="A490" s="2" t="s">
        <v>1742</v>
      </c>
      <c r="B490" s="2" t="s">
        <v>1743</v>
      </c>
      <c r="C490" s="2" t="s">
        <v>681</v>
      </c>
      <c r="D490" s="7">
        <v>1462.0003819444444</v>
      </c>
      <c r="E490" s="9" t="s">
        <v>9072</v>
      </c>
    </row>
    <row r="491" spans="1:5">
      <c r="A491" s="2" t="s">
        <v>1744</v>
      </c>
      <c r="B491" s="2" t="s">
        <v>1745</v>
      </c>
      <c r="C491" s="2" t="s">
        <v>681</v>
      </c>
      <c r="D491" s="7">
        <v>1462.0007986111111</v>
      </c>
      <c r="E491" s="9" t="s">
        <v>9072</v>
      </c>
    </row>
    <row r="492" spans="1:5">
      <c r="A492" s="2" t="s">
        <v>1746</v>
      </c>
      <c r="B492" s="2" t="s">
        <v>1747</v>
      </c>
      <c r="C492" s="2" t="s">
        <v>552</v>
      </c>
      <c r="D492" s="7">
        <v>1462.0000347222222</v>
      </c>
      <c r="E492" s="9" t="s">
        <v>9072</v>
      </c>
    </row>
    <row r="493" spans="1:5">
      <c r="A493" s="2" t="s">
        <v>1748</v>
      </c>
      <c r="B493" s="2" t="s">
        <v>1749</v>
      </c>
      <c r="C493" s="2" t="s">
        <v>685</v>
      </c>
      <c r="D493" s="7">
        <v>1462.0000462962962</v>
      </c>
      <c r="E493" s="9" t="s">
        <v>9072</v>
      </c>
    </row>
    <row r="494" spans="1:5">
      <c r="A494" s="2" t="s">
        <v>1750</v>
      </c>
      <c r="B494" s="2" t="s">
        <v>1751</v>
      </c>
      <c r="C494" s="2" t="s">
        <v>546</v>
      </c>
      <c r="D494" s="7">
        <v>1462.0015277777777</v>
      </c>
      <c r="E494" s="9" t="s">
        <v>9072</v>
      </c>
    </row>
    <row r="495" spans="1:5">
      <c r="A495" s="2" t="s">
        <v>1752</v>
      </c>
      <c r="B495" s="2" t="s">
        <v>1753</v>
      </c>
      <c r="C495" s="2" t="s">
        <v>703</v>
      </c>
      <c r="D495" s="7">
        <v>1462.0004861111111</v>
      </c>
      <c r="E495" s="9" t="s">
        <v>9072</v>
      </c>
    </row>
    <row r="496" spans="1:5">
      <c r="A496" s="2" t="s">
        <v>1754</v>
      </c>
      <c r="B496" s="2" t="s">
        <v>1755</v>
      </c>
      <c r="C496" s="2" t="s">
        <v>698</v>
      </c>
      <c r="D496" s="7">
        <v>1462.0000231481481</v>
      </c>
      <c r="E496" s="9" t="s">
        <v>9072</v>
      </c>
    </row>
    <row r="497" spans="1:5">
      <c r="A497" s="2" t="s">
        <v>1756</v>
      </c>
      <c r="B497" s="2" t="s">
        <v>1757</v>
      </c>
      <c r="C497" s="2" t="s">
        <v>635</v>
      </c>
      <c r="D497" s="7">
        <v>1462.0000347222222</v>
      </c>
      <c r="E497" s="9" t="s">
        <v>9072</v>
      </c>
    </row>
    <row r="498" spans="1:5">
      <c r="A498" s="2" t="s">
        <v>1758</v>
      </c>
      <c r="B498" s="2" t="s">
        <v>1759</v>
      </c>
      <c r="C498" s="2" t="s">
        <v>546</v>
      </c>
      <c r="D498" s="7">
        <v>1462.0002662037036</v>
      </c>
      <c r="E498" s="9" t="s">
        <v>9072</v>
      </c>
    </row>
    <row r="499" spans="1:5">
      <c r="A499" s="2" t="s">
        <v>1760</v>
      </c>
      <c r="B499" s="2" t="s">
        <v>1761</v>
      </c>
      <c r="C499" s="2" t="s">
        <v>778</v>
      </c>
      <c r="D499" s="7">
        <v>1462.0000115740741</v>
      </c>
      <c r="E499" s="9" t="s">
        <v>9072</v>
      </c>
    </row>
    <row r="500" spans="1:5">
      <c r="A500" s="2" t="s">
        <v>1762</v>
      </c>
      <c r="B500" s="2" t="s">
        <v>1763</v>
      </c>
      <c r="C500" s="2" t="s">
        <v>566</v>
      </c>
      <c r="D500" s="7">
        <v>1462.0017476851851</v>
      </c>
      <c r="E500" s="9" t="s">
        <v>9072</v>
      </c>
    </row>
    <row r="501" spans="1:5">
      <c r="A501" s="2" t="s">
        <v>1764</v>
      </c>
      <c r="B501" s="2" t="s">
        <v>1765</v>
      </c>
      <c r="C501" s="2" t="s">
        <v>684</v>
      </c>
      <c r="D501" s="7">
        <v>1462.0006712962963</v>
      </c>
      <c r="E501" s="9" t="s">
        <v>9072</v>
      </c>
    </row>
    <row r="502" spans="1:5">
      <c r="A502" s="2" t="s">
        <v>1766</v>
      </c>
      <c r="B502" s="2" t="s">
        <v>1767</v>
      </c>
      <c r="C502" s="2" t="s">
        <v>635</v>
      </c>
      <c r="D502" s="7">
        <v>1462.0000462962962</v>
      </c>
      <c r="E502" s="9" t="s">
        <v>9072</v>
      </c>
    </row>
    <row r="503" spans="1:5">
      <c r="A503" s="2" t="s">
        <v>1768</v>
      </c>
      <c r="B503" s="2" t="s">
        <v>1769</v>
      </c>
      <c r="C503" s="2" t="s">
        <v>601</v>
      </c>
      <c r="D503" s="7">
        <v>1462.0010763888888</v>
      </c>
      <c r="E503" s="9" t="s">
        <v>9072</v>
      </c>
    </row>
    <row r="504" spans="1:5">
      <c r="A504" s="2" t="s">
        <v>1770</v>
      </c>
      <c r="B504" s="2" t="s">
        <v>1771</v>
      </c>
      <c r="C504" s="2" t="s">
        <v>567</v>
      </c>
      <c r="D504" s="7">
        <v>1462.0008449074073</v>
      </c>
      <c r="E504" s="9" t="s">
        <v>9072</v>
      </c>
    </row>
    <row r="505" spans="1:5">
      <c r="A505" s="2" t="s">
        <v>1772</v>
      </c>
      <c r="B505" s="2" t="s">
        <v>1773</v>
      </c>
      <c r="C505" s="2" t="s">
        <v>567</v>
      </c>
      <c r="D505" s="7">
        <v>1462.0010648148148</v>
      </c>
      <c r="E505" s="9" t="s">
        <v>9072</v>
      </c>
    </row>
    <row r="506" spans="1:5">
      <c r="A506" s="2" t="s">
        <v>1774</v>
      </c>
      <c r="B506" s="2" t="s">
        <v>1775</v>
      </c>
      <c r="C506" s="2" t="s">
        <v>567</v>
      </c>
      <c r="D506" s="7">
        <v>1462.0005671296296</v>
      </c>
      <c r="E506" s="9" t="s">
        <v>9072</v>
      </c>
    </row>
    <row r="507" spans="1:5">
      <c r="A507" s="2" t="s">
        <v>1776</v>
      </c>
      <c r="B507" s="2" t="s">
        <v>1777</v>
      </c>
      <c r="C507" s="2" t="s">
        <v>567</v>
      </c>
      <c r="D507" s="7">
        <v>1462.0004861111111</v>
      </c>
      <c r="E507" s="9" t="s">
        <v>9072</v>
      </c>
    </row>
    <row r="508" spans="1:5">
      <c r="A508" s="2" t="s">
        <v>1778</v>
      </c>
      <c r="B508" s="2" t="s">
        <v>1777</v>
      </c>
      <c r="C508" s="2" t="s">
        <v>567</v>
      </c>
      <c r="D508" s="7">
        <v>1462.0019791666666</v>
      </c>
      <c r="E508" s="9" t="s">
        <v>9072</v>
      </c>
    </row>
    <row r="509" spans="1:5">
      <c r="A509" s="2" t="s">
        <v>1779</v>
      </c>
      <c r="B509" s="2" t="s">
        <v>1780</v>
      </c>
      <c r="C509" s="2" t="s">
        <v>567</v>
      </c>
      <c r="D509" s="7">
        <v>1462.0013194444443</v>
      </c>
      <c r="E509" s="9" t="s">
        <v>9072</v>
      </c>
    </row>
    <row r="510" spans="1:5">
      <c r="A510" s="2" t="s">
        <v>1781</v>
      </c>
      <c r="B510" s="2" t="s">
        <v>1782</v>
      </c>
      <c r="C510" s="2" t="s">
        <v>567</v>
      </c>
      <c r="D510" s="7">
        <v>1462.000474537037</v>
      </c>
      <c r="E510" s="9" t="s">
        <v>9072</v>
      </c>
    </row>
    <row r="511" spans="1:5">
      <c r="A511" s="2" t="s">
        <v>1783</v>
      </c>
      <c r="B511" s="2" t="s">
        <v>1784</v>
      </c>
      <c r="C511" s="2" t="s">
        <v>567</v>
      </c>
      <c r="D511" s="7">
        <v>1462.001724537037</v>
      </c>
      <c r="E511" s="9" t="s">
        <v>9072</v>
      </c>
    </row>
    <row r="512" spans="1:5">
      <c r="A512" s="2" t="s">
        <v>1785</v>
      </c>
      <c r="B512" s="2" t="s">
        <v>1786</v>
      </c>
      <c r="C512" s="2" t="s">
        <v>567</v>
      </c>
      <c r="D512" s="7">
        <v>1462.0003240740741</v>
      </c>
      <c r="E512" s="9" t="s">
        <v>9072</v>
      </c>
    </row>
    <row r="513" spans="1:5">
      <c r="A513" s="2" t="s">
        <v>1787</v>
      </c>
      <c r="B513" s="2" t="s">
        <v>1788</v>
      </c>
      <c r="C513" s="2" t="s">
        <v>6</v>
      </c>
      <c r="D513" s="7">
        <v>1462.000300925926</v>
      </c>
      <c r="E513" s="9" t="s">
        <v>9072</v>
      </c>
    </row>
    <row r="514" spans="1:5">
      <c r="A514" s="2" t="s">
        <v>1789</v>
      </c>
      <c r="B514" s="2" t="s">
        <v>1790</v>
      </c>
      <c r="C514" s="2" t="s">
        <v>8</v>
      </c>
      <c r="D514" s="7">
        <v>1462.0000231481481</v>
      </c>
      <c r="E514" s="9" t="s">
        <v>9072</v>
      </c>
    </row>
    <row r="515" spans="1:5">
      <c r="A515" s="2" t="s">
        <v>1792</v>
      </c>
      <c r="B515" s="2" t="s">
        <v>1791</v>
      </c>
      <c r="C515" s="2" t="s">
        <v>616</v>
      </c>
      <c r="D515" s="7">
        <v>1462.0004050925927</v>
      </c>
      <c r="E515" s="9" t="s">
        <v>9072</v>
      </c>
    </row>
    <row r="516" spans="1:5">
      <c r="A516" s="2" t="s">
        <v>1793</v>
      </c>
      <c r="B516" s="2" t="s">
        <v>1791</v>
      </c>
      <c r="C516" s="2" t="s">
        <v>616</v>
      </c>
      <c r="D516" s="7">
        <v>1462.0006365740742</v>
      </c>
      <c r="E516" s="9" t="s">
        <v>9072</v>
      </c>
    </row>
    <row r="517" spans="1:5">
      <c r="A517" s="2" t="s">
        <v>1794</v>
      </c>
      <c r="B517" s="2" t="s">
        <v>1795</v>
      </c>
      <c r="C517" s="2" t="s">
        <v>573</v>
      </c>
      <c r="D517" s="7">
        <v>1462.0003125000001</v>
      </c>
      <c r="E517" s="9" t="s">
        <v>9072</v>
      </c>
    </row>
    <row r="518" spans="1:5">
      <c r="A518" s="2" t="s">
        <v>1796</v>
      </c>
      <c r="B518" s="2" t="s">
        <v>1797</v>
      </c>
      <c r="C518" s="2" t="s">
        <v>573</v>
      </c>
      <c r="D518" s="7">
        <v>1462.0002777777777</v>
      </c>
      <c r="E518" s="9" t="s">
        <v>9072</v>
      </c>
    </row>
    <row r="519" spans="1:5">
      <c r="A519" s="2" t="s">
        <v>1798</v>
      </c>
      <c r="B519" s="2" t="s">
        <v>1799</v>
      </c>
      <c r="C519" s="2" t="s">
        <v>702</v>
      </c>
      <c r="D519" s="7">
        <v>1462.0001388888888</v>
      </c>
      <c r="E519" s="9" t="s">
        <v>9072</v>
      </c>
    </row>
    <row r="520" spans="1:5">
      <c r="A520" s="2" t="s">
        <v>1800</v>
      </c>
      <c r="B520" s="2" t="s">
        <v>1801</v>
      </c>
      <c r="C520" s="2" t="s">
        <v>702</v>
      </c>
      <c r="D520" s="7">
        <v>1462.0003125000001</v>
      </c>
      <c r="E520" s="9" t="s">
        <v>9072</v>
      </c>
    </row>
    <row r="521" spans="1:5">
      <c r="A521" s="2" t="s">
        <v>1803</v>
      </c>
      <c r="B521" s="2" t="s">
        <v>1802</v>
      </c>
      <c r="C521" s="2" t="s">
        <v>702</v>
      </c>
      <c r="D521" s="7">
        <v>1462.0001967592593</v>
      </c>
      <c r="E521" s="9" t="s">
        <v>9072</v>
      </c>
    </row>
    <row r="522" spans="1:5">
      <c r="A522" s="2" t="s">
        <v>1804</v>
      </c>
      <c r="B522" s="2" t="s">
        <v>1805</v>
      </c>
      <c r="C522" s="2" t="s">
        <v>702</v>
      </c>
      <c r="D522" s="7">
        <v>1462.0000810185186</v>
      </c>
      <c r="E522" s="9" t="s">
        <v>9072</v>
      </c>
    </row>
    <row r="523" spans="1:5">
      <c r="A523" s="2" t="s">
        <v>1806</v>
      </c>
      <c r="B523" s="2" t="s">
        <v>1807</v>
      </c>
      <c r="C523" s="2" t="s">
        <v>601</v>
      </c>
      <c r="D523" s="7">
        <v>1462.0004861111111</v>
      </c>
      <c r="E523" s="9" t="s">
        <v>9072</v>
      </c>
    </row>
    <row r="524" spans="1:5">
      <c r="A524" s="2" t="s">
        <v>1808</v>
      </c>
      <c r="B524" s="2" t="s">
        <v>1809</v>
      </c>
      <c r="C524" s="2" t="s">
        <v>601</v>
      </c>
      <c r="D524" s="7">
        <v>1462.0003935185184</v>
      </c>
      <c r="E524" s="9" t="s">
        <v>9072</v>
      </c>
    </row>
    <row r="525" spans="1:5">
      <c r="A525" s="2" t="s">
        <v>1810</v>
      </c>
      <c r="B525" s="2" t="s">
        <v>1811</v>
      </c>
      <c r="C525" s="2" t="s">
        <v>601</v>
      </c>
      <c r="D525" s="7">
        <v>1462.0003125000001</v>
      </c>
      <c r="E525" s="9" t="s">
        <v>9072</v>
      </c>
    </row>
    <row r="526" spans="1:5">
      <c r="A526" s="2" t="s">
        <v>1812</v>
      </c>
      <c r="B526" s="2" t="s">
        <v>1813</v>
      </c>
      <c r="C526" s="2" t="s">
        <v>635</v>
      </c>
      <c r="D526" s="7">
        <v>1462.0000231481481</v>
      </c>
      <c r="E526" s="9" t="s">
        <v>9072</v>
      </c>
    </row>
    <row r="527" spans="1:5">
      <c r="A527" s="2" t="s">
        <v>1814</v>
      </c>
      <c r="B527" s="2" t="s">
        <v>1815</v>
      </c>
      <c r="C527" s="2" t="s">
        <v>702</v>
      </c>
      <c r="D527" s="7">
        <v>1462.0000231481481</v>
      </c>
      <c r="E527" s="9" t="s">
        <v>9072</v>
      </c>
    </row>
    <row r="528" spans="1:5">
      <c r="A528" s="2" t="s">
        <v>1816</v>
      </c>
      <c r="B528" s="2" t="s">
        <v>1817</v>
      </c>
      <c r="C528" s="2" t="s">
        <v>702</v>
      </c>
      <c r="D528" s="7">
        <v>1462.0000578703705</v>
      </c>
      <c r="E528" s="9" t="s">
        <v>9072</v>
      </c>
    </row>
    <row r="529" spans="1:5">
      <c r="A529" s="2" t="s">
        <v>1818</v>
      </c>
      <c r="B529" s="2" t="s">
        <v>1819</v>
      </c>
      <c r="C529" s="2" t="s">
        <v>702</v>
      </c>
      <c r="D529" s="7">
        <v>1462.0000347222222</v>
      </c>
      <c r="E529" s="9" t="s">
        <v>9072</v>
      </c>
    </row>
    <row r="530" spans="1:5">
      <c r="A530" s="2" t="s">
        <v>1820</v>
      </c>
      <c r="B530" s="2" t="s">
        <v>1821</v>
      </c>
      <c r="C530" s="2" t="s">
        <v>702</v>
      </c>
      <c r="D530" s="7">
        <v>1462.0001041666667</v>
      </c>
      <c r="E530" s="9" t="s">
        <v>9072</v>
      </c>
    </row>
    <row r="531" spans="1:5">
      <c r="A531" s="2" t="s">
        <v>1822</v>
      </c>
      <c r="B531" s="2" t="s">
        <v>1823</v>
      </c>
      <c r="C531" s="2" t="s">
        <v>601</v>
      </c>
      <c r="D531" s="7">
        <v>1462.0002314814815</v>
      </c>
      <c r="E531" s="9" t="s">
        <v>9072</v>
      </c>
    </row>
    <row r="532" spans="1:5">
      <c r="A532" s="2" t="s">
        <v>1824</v>
      </c>
      <c r="B532" s="2" t="s">
        <v>1825</v>
      </c>
      <c r="C532" s="2" t="s">
        <v>705</v>
      </c>
      <c r="D532" s="7">
        <v>1462.0002430555555</v>
      </c>
      <c r="E532" s="9" t="s">
        <v>9072</v>
      </c>
    </row>
    <row r="533" spans="1:5">
      <c r="A533" s="2" t="s">
        <v>1826</v>
      </c>
      <c r="B533" s="2" t="s">
        <v>1827</v>
      </c>
      <c r="C533" s="2" t="s">
        <v>702</v>
      </c>
      <c r="D533" s="7">
        <v>1462.0000694444445</v>
      </c>
      <c r="E533" s="9" t="s">
        <v>9072</v>
      </c>
    </row>
    <row r="534" spans="1:5">
      <c r="A534" s="2" t="s">
        <v>1828</v>
      </c>
      <c r="B534" s="2" t="s">
        <v>1829</v>
      </c>
      <c r="C534" s="2" t="s">
        <v>702</v>
      </c>
      <c r="D534" s="7">
        <v>1462.0005092592592</v>
      </c>
      <c r="E534" s="9" t="s">
        <v>9072</v>
      </c>
    </row>
    <row r="535" spans="1:5">
      <c r="A535" s="2" t="s">
        <v>1830</v>
      </c>
      <c r="B535" s="2" t="s">
        <v>1831</v>
      </c>
      <c r="C535" s="2" t="s">
        <v>702</v>
      </c>
      <c r="D535" s="7">
        <v>1462.0007523148149</v>
      </c>
      <c r="E535" s="9" t="s">
        <v>9072</v>
      </c>
    </row>
    <row r="536" spans="1:5">
      <c r="A536" s="2" t="s">
        <v>1832</v>
      </c>
      <c r="B536" s="2" t="s">
        <v>1831</v>
      </c>
      <c r="C536" s="2" t="s">
        <v>702</v>
      </c>
      <c r="D536" s="7">
        <v>1462.0005902777777</v>
      </c>
      <c r="E536" s="9" t="s">
        <v>9072</v>
      </c>
    </row>
    <row r="537" spans="1:5">
      <c r="A537" s="2" t="s">
        <v>1833</v>
      </c>
      <c r="B537" s="2" t="s">
        <v>1834</v>
      </c>
      <c r="C537" s="2" t="s">
        <v>702</v>
      </c>
      <c r="D537" s="7">
        <v>1462.0001504629629</v>
      </c>
      <c r="E537" s="9" t="s">
        <v>9072</v>
      </c>
    </row>
    <row r="538" spans="1:5">
      <c r="A538" s="2" t="s">
        <v>1835</v>
      </c>
      <c r="B538" s="2" t="s">
        <v>1836</v>
      </c>
      <c r="C538" s="2" t="s">
        <v>702</v>
      </c>
      <c r="D538" s="7">
        <v>1462.0014930555556</v>
      </c>
      <c r="E538" s="9" t="s">
        <v>9072</v>
      </c>
    </row>
    <row r="539" spans="1:5">
      <c r="A539" s="2" t="s">
        <v>1837</v>
      </c>
      <c r="B539" s="2" t="s">
        <v>1838</v>
      </c>
      <c r="C539" s="2" t="s">
        <v>761</v>
      </c>
      <c r="D539" s="7">
        <v>1462.0005787037037</v>
      </c>
      <c r="E539" s="9" t="s">
        <v>9072</v>
      </c>
    </row>
    <row r="540" spans="1:5">
      <c r="A540" s="2" t="s">
        <v>1839</v>
      </c>
      <c r="B540" s="2" t="s">
        <v>1838</v>
      </c>
      <c r="C540" s="2" t="s">
        <v>761</v>
      </c>
      <c r="D540" s="7">
        <v>1462.0006134259258</v>
      </c>
      <c r="E540" s="9" t="s">
        <v>9072</v>
      </c>
    </row>
    <row r="541" spans="1:5">
      <c r="A541" s="2" t="s">
        <v>1840</v>
      </c>
      <c r="B541" s="2" t="s">
        <v>1841</v>
      </c>
      <c r="C541" s="2" t="s">
        <v>766</v>
      </c>
      <c r="D541" s="7">
        <v>1462.0001388888888</v>
      </c>
      <c r="E541" s="9" t="s">
        <v>9072</v>
      </c>
    </row>
    <row r="542" spans="1:5">
      <c r="A542" s="2" t="s">
        <v>1842</v>
      </c>
      <c r="B542" s="2" t="s">
        <v>1843</v>
      </c>
      <c r="C542" s="2" t="s">
        <v>766</v>
      </c>
      <c r="D542" s="7">
        <v>1462.0001157407407</v>
      </c>
      <c r="E542" s="9" t="s">
        <v>9072</v>
      </c>
    </row>
    <row r="543" spans="1:5">
      <c r="A543" s="2" t="s">
        <v>1844</v>
      </c>
      <c r="B543" s="2" t="s">
        <v>1845</v>
      </c>
      <c r="C543" s="2" t="s">
        <v>616</v>
      </c>
      <c r="D543" s="7">
        <v>1462.0000578703705</v>
      </c>
      <c r="E543" s="9" t="s">
        <v>9072</v>
      </c>
    </row>
    <row r="544" spans="1:5">
      <c r="A544" s="2" t="s">
        <v>1846</v>
      </c>
      <c r="B544" s="2" t="s">
        <v>1847</v>
      </c>
      <c r="C544" s="2" t="s">
        <v>609</v>
      </c>
      <c r="D544" s="7">
        <v>1462.0001041666667</v>
      </c>
      <c r="E544" s="9" t="s">
        <v>9072</v>
      </c>
    </row>
    <row r="545" spans="1:5">
      <c r="A545" s="2" t="s">
        <v>1848</v>
      </c>
      <c r="B545" s="2" t="s">
        <v>1849</v>
      </c>
      <c r="C545" s="2" t="s">
        <v>612</v>
      </c>
      <c r="D545" s="7">
        <v>1462.0000810185186</v>
      </c>
      <c r="E545" s="9" t="s">
        <v>9072</v>
      </c>
    </row>
    <row r="546" spans="1:5">
      <c r="A546" s="2" t="s">
        <v>1850</v>
      </c>
      <c r="B546" s="2" t="s">
        <v>1851</v>
      </c>
      <c r="C546" s="2" t="s">
        <v>764</v>
      </c>
      <c r="D546" s="7">
        <v>1462.000474537037</v>
      </c>
      <c r="E546" s="9" t="s">
        <v>9072</v>
      </c>
    </row>
    <row r="547" spans="1:5">
      <c r="A547" s="2" t="s">
        <v>1852</v>
      </c>
      <c r="B547" s="2" t="s">
        <v>1853</v>
      </c>
      <c r="C547" s="2" t="s">
        <v>761</v>
      </c>
      <c r="D547" s="7">
        <v>1462.0003472222222</v>
      </c>
      <c r="E547" s="9" t="s">
        <v>9072</v>
      </c>
    </row>
    <row r="548" spans="1:5">
      <c r="A548" s="2" t="s">
        <v>1854</v>
      </c>
      <c r="B548" s="2" t="s">
        <v>1855</v>
      </c>
      <c r="C548" s="2" t="s">
        <v>764</v>
      </c>
      <c r="D548" s="7">
        <v>1462.0023842592593</v>
      </c>
      <c r="E548" s="9" t="s">
        <v>9072</v>
      </c>
    </row>
    <row r="549" spans="1:5">
      <c r="A549" s="2" t="s">
        <v>1856</v>
      </c>
      <c r="B549" s="2" t="s">
        <v>1857</v>
      </c>
      <c r="C549" s="2" t="s">
        <v>764</v>
      </c>
      <c r="D549" s="7">
        <v>1462.0008101851852</v>
      </c>
      <c r="E549" s="9" t="s">
        <v>9072</v>
      </c>
    </row>
    <row r="550" spans="1:5">
      <c r="A550" s="2" t="s">
        <v>1858</v>
      </c>
      <c r="B550" s="2" t="s">
        <v>1859</v>
      </c>
      <c r="C550" s="2" t="s">
        <v>761</v>
      </c>
      <c r="D550" s="7">
        <v>1462.0001273148148</v>
      </c>
      <c r="E550" s="9" t="s">
        <v>9072</v>
      </c>
    </row>
    <row r="551" spans="1:5">
      <c r="A551" s="2" t="s">
        <v>1860</v>
      </c>
      <c r="B551" s="2" t="s">
        <v>1861</v>
      </c>
      <c r="C551" s="2" t="s">
        <v>599</v>
      </c>
      <c r="D551" s="7">
        <v>1462.0004166666668</v>
      </c>
      <c r="E551" s="9" t="s">
        <v>9072</v>
      </c>
    </row>
    <row r="552" spans="1:5">
      <c r="A552" s="2" t="s">
        <v>1862</v>
      </c>
      <c r="B552" s="2" t="s">
        <v>1863</v>
      </c>
      <c r="C552" s="2" t="s">
        <v>451</v>
      </c>
      <c r="D552" s="7">
        <v>1462.004212962963</v>
      </c>
      <c r="E552" s="9" t="s">
        <v>9072</v>
      </c>
    </row>
    <row r="553" spans="1:5">
      <c r="A553" s="2" t="s">
        <v>1864</v>
      </c>
      <c r="B553" s="2" t="s">
        <v>1865</v>
      </c>
      <c r="C553" s="2" t="s">
        <v>636</v>
      </c>
      <c r="D553" s="7">
        <v>1462.0003703703703</v>
      </c>
      <c r="E553" s="9" t="s">
        <v>9072</v>
      </c>
    </row>
    <row r="554" spans="1:5">
      <c r="A554" s="2" t="s">
        <v>1866</v>
      </c>
      <c r="B554" s="2" t="s">
        <v>1867</v>
      </c>
      <c r="C554" s="2" t="s">
        <v>636</v>
      </c>
      <c r="D554" s="7">
        <v>1462.0001967592593</v>
      </c>
      <c r="E554" s="9" t="s">
        <v>9072</v>
      </c>
    </row>
    <row r="555" spans="1:5">
      <c r="A555" s="2" t="s">
        <v>1869</v>
      </c>
      <c r="B555" s="2" t="s">
        <v>1868</v>
      </c>
      <c r="C555" s="2" t="s">
        <v>636</v>
      </c>
      <c r="D555" s="7">
        <v>1462.0002546296296</v>
      </c>
      <c r="E555" s="9" t="s">
        <v>9072</v>
      </c>
    </row>
    <row r="556" spans="1:5">
      <c r="A556" s="2" t="s">
        <v>1870</v>
      </c>
      <c r="B556" s="2" t="s">
        <v>1871</v>
      </c>
      <c r="C556" s="2" t="s">
        <v>671</v>
      </c>
      <c r="D556" s="7">
        <v>1462.000300925926</v>
      </c>
      <c r="E556" s="9" t="s">
        <v>9072</v>
      </c>
    </row>
    <row r="557" spans="1:5">
      <c r="A557" s="2" t="s">
        <v>1872</v>
      </c>
      <c r="B557" s="2" t="s">
        <v>1873</v>
      </c>
      <c r="C557" s="2" t="s">
        <v>635</v>
      </c>
      <c r="D557" s="7">
        <v>1462.000289351852</v>
      </c>
      <c r="E557" s="9" t="s">
        <v>9072</v>
      </c>
    </row>
    <row r="558" spans="1:5">
      <c r="A558" s="2" t="s">
        <v>1874</v>
      </c>
      <c r="B558" s="2" t="s">
        <v>1875</v>
      </c>
      <c r="C558" s="2" t="s">
        <v>592</v>
      </c>
      <c r="D558" s="7">
        <v>1462.0000231481481</v>
      </c>
      <c r="E558" s="9" t="s">
        <v>9072</v>
      </c>
    </row>
    <row r="559" spans="1:5">
      <c r="A559" s="2" t="s">
        <v>1876</v>
      </c>
      <c r="B559" s="2" t="s">
        <v>1877</v>
      </c>
      <c r="C559" s="2" t="s">
        <v>635</v>
      </c>
      <c r="D559" s="7">
        <v>1462.0000578703705</v>
      </c>
      <c r="E559" s="9" t="s">
        <v>9072</v>
      </c>
    </row>
    <row r="560" spans="1:5">
      <c r="A560" s="2" t="s">
        <v>1878</v>
      </c>
      <c r="B560" s="2" t="s">
        <v>1879</v>
      </c>
      <c r="C560" s="2" t="s">
        <v>695</v>
      </c>
      <c r="D560" s="7">
        <v>1462.0013194444443</v>
      </c>
      <c r="E560" s="9" t="s">
        <v>9072</v>
      </c>
    </row>
    <row r="561" spans="1:5">
      <c r="A561" s="2" t="s">
        <v>1880</v>
      </c>
      <c r="B561" s="2" t="s">
        <v>1881</v>
      </c>
      <c r="C561" s="2" t="s">
        <v>695</v>
      </c>
      <c r="D561" s="7">
        <v>1462.0016203703703</v>
      </c>
      <c r="E561" s="9" t="s">
        <v>9072</v>
      </c>
    </row>
    <row r="562" spans="1:5">
      <c r="A562" s="2" t="s">
        <v>1882</v>
      </c>
      <c r="B562" s="2" t="s">
        <v>1883</v>
      </c>
      <c r="C562" s="2" t="s">
        <v>616</v>
      </c>
      <c r="D562" s="7">
        <v>1462.0002199074074</v>
      </c>
      <c r="E562" s="9" t="s">
        <v>9072</v>
      </c>
    </row>
    <row r="563" spans="1:5">
      <c r="A563" s="2" t="s">
        <v>1884</v>
      </c>
      <c r="B563" s="2" t="s">
        <v>1885</v>
      </c>
      <c r="C563" s="2" t="s">
        <v>635</v>
      </c>
      <c r="D563" s="7">
        <v>1462.000289351852</v>
      </c>
      <c r="E563" s="9" t="s">
        <v>9072</v>
      </c>
    </row>
    <row r="564" spans="1:5">
      <c r="A564" s="2" t="s">
        <v>1886</v>
      </c>
      <c r="B564" s="2" t="s">
        <v>1887</v>
      </c>
      <c r="C564" s="2" t="s">
        <v>641</v>
      </c>
      <c r="D564" s="7">
        <v>1462.0003240740741</v>
      </c>
      <c r="E564" s="9" t="s">
        <v>9072</v>
      </c>
    </row>
    <row r="565" spans="1:5">
      <c r="A565" s="2" t="s">
        <v>1888</v>
      </c>
      <c r="B565" s="2" t="s">
        <v>1889</v>
      </c>
      <c r="C565" s="2" t="s">
        <v>640</v>
      </c>
      <c r="D565" s="7">
        <v>1462.0002546296296</v>
      </c>
      <c r="E565" s="9" t="s">
        <v>9072</v>
      </c>
    </row>
    <row r="566" spans="1:5">
      <c r="A566" s="2" t="s">
        <v>1890</v>
      </c>
      <c r="B566" s="2" t="s">
        <v>1891</v>
      </c>
      <c r="C566" s="2" t="s">
        <v>641</v>
      </c>
      <c r="D566" s="7">
        <v>1462.0000925925926</v>
      </c>
      <c r="E566" s="9" t="s">
        <v>9072</v>
      </c>
    </row>
    <row r="567" spans="1:5">
      <c r="A567" s="2" t="s">
        <v>1892</v>
      </c>
      <c r="B567" s="2" t="s">
        <v>1893</v>
      </c>
      <c r="C567" s="2" t="s">
        <v>636</v>
      </c>
      <c r="D567" s="7">
        <v>1462.0000347222222</v>
      </c>
      <c r="E567" s="9" t="s">
        <v>9072</v>
      </c>
    </row>
    <row r="568" spans="1:5">
      <c r="A568" s="2" t="s">
        <v>1894</v>
      </c>
      <c r="B568" s="2" t="s">
        <v>1895</v>
      </c>
      <c r="C568" s="2" t="s">
        <v>636</v>
      </c>
      <c r="D568" s="7">
        <v>1462.0006828703704</v>
      </c>
      <c r="E568" s="9" t="s">
        <v>9072</v>
      </c>
    </row>
    <row r="569" spans="1:5">
      <c r="A569" s="2" t="s">
        <v>1896</v>
      </c>
      <c r="B569" s="2" t="s">
        <v>1897</v>
      </c>
      <c r="C569" s="2" t="s">
        <v>8</v>
      </c>
      <c r="D569" s="7">
        <v>1462.0004976851851</v>
      </c>
      <c r="E569" s="9" t="s">
        <v>9072</v>
      </c>
    </row>
    <row r="570" spans="1:5">
      <c r="A570" s="2" t="s">
        <v>1898</v>
      </c>
      <c r="B570" s="2" t="s">
        <v>1899</v>
      </c>
      <c r="C570" s="2" t="s">
        <v>640</v>
      </c>
      <c r="D570" s="7">
        <v>1462.0001041666667</v>
      </c>
      <c r="E570" s="9" t="s">
        <v>9072</v>
      </c>
    </row>
    <row r="571" spans="1:5">
      <c r="A571" s="2" t="s">
        <v>1900</v>
      </c>
      <c r="B571" s="2" t="s">
        <v>1901</v>
      </c>
      <c r="C571" s="2" t="s">
        <v>541</v>
      </c>
      <c r="D571" s="7">
        <v>1462.0003587962963</v>
      </c>
      <c r="E571" s="9" t="s">
        <v>9072</v>
      </c>
    </row>
    <row r="572" spans="1:5">
      <c r="A572" s="2" t="s">
        <v>1902</v>
      </c>
      <c r="B572" s="2" t="s">
        <v>1903</v>
      </c>
      <c r="C572" s="2" t="s">
        <v>748</v>
      </c>
      <c r="D572" s="7">
        <v>1462.0000925925926</v>
      </c>
      <c r="E572" s="9" t="s">
        <v>9072</v>
      </c>
    </row>
    <row r="573" spans="1:5">
      <c r="A573" s="2" t="s">
        <v>1904</v>
      </c>
      <c r="B573" s="2" t="s">
        <v>1905</v>
      </c>
      <c r="C573" s="2" t="s">
        <v>571</v>
      </c>
      <c r="D573" s="7">
        <v>1462.0000347222222</v>
      </c>
      <c r="E573" s="9" t="s">
        <v>9072</v>
      </c>
    </row>
    <row r="574" spans="1:5">
      <c r="A574" s="2" t="s">
        <v>1906</v>
      </c>
      <c r="B574" s="2" t="s">
        <v>1907</v>
      </c>
      <c r="C574" s="2" t="s">
        <v>571</v>
      </c>
      <c r="D574" s="7">
        <v>1462.0009722222221</v>
      </c>
      <c r="E574" s="9" t="s">
        <v>9072</v>
      </c>
    </row>
    <row r="575" spans="1:5">
      <c r="A575" s="2" t="s">
        <v>1908</v>
      </c>
      <c r="B575" s="2" t="s">
        <v>1907</v>
      </c>
      <c r="C575" s="2" t="s">
        <v>571</v>
      </c>
      <c r="D575" s="7">
        <v>1462.0010995370371</v>
      </c>
      <c r="E575" s="9" t="s">
        <v>9072</v>
      </c>
    </row>
    <row r="576" spans="1:5">
      <c r="A576" s="2" t="s">
        <v>1910</v>
      </c>
      <c r="B576" s="2" t="s">
        <v>1909</v>
      </c>
      <c r="C576" s="2" t="s">
        <v>686</v>
      </c>
      <c r="D576" s="7">
        <v>1462.0001736111112</v>
      </c>
      <c r="E576" s="9" t="s">
        <v>9072</v>
      </c>
    </row>
    <row r="577" spans="1:5">
      <c r="A577" s="2" t="s">
        <v>1911</v>
      </c>
      <c r="B577" s="2" t="s">
        <v>1912</v>
      </c>
      <c r="C577" s="2" t="s">
        <v>671</v>
      </c>
      <c r="D577" s="7">
        <v>1462.0009375</v>
      </c>
      <c r="E577" s="9" t="s">
        <v>9072</v>
      </c>
    </row>
    <row r="578" spans="1:5">
      <c r="A578" s="2" t="s">
        <v>1913</v>
      </c>
      <c r="B578" s="2" t="s">
        <v>1914</v>
      </c>
      <c r="C578" s="2" t="s">
        <v>727</v>
      </c>
      <c r="D578" s="7">
        <v>1462.0005439814815</v>
      </c>
      <c r="E578" s="9" t="s">
        <v>9072</v>
      </c>
    </row>
    <row r="579" spans="1:5">
      <c r="A579" s="2" t="s">
        <v>1915</v>
      </c>
      <c r="B579" s="2" t="s">
        <v>1916</v>
      </c>
      <c r="C579" s="2" t="s">
        <v>636</v>
      </c>
      <c r="D579" s="7">
        <v>1462.0000578703705</v>
      </c>
      <c r="E579" s="9" t="s">
        <v>9072</v>
      </c>
    </row>
    <row r="580" spans="1:5">
      <c r="A580" s="2" t="s">
        <v>1917</v>
      </c>
      <c r="B580" s="2" t="s">
        <v>1918</v>
      </c>
      <c r="C580" s="2" t="s">
        <v>727</v>
      </c>
      <c r="D580" s="7">
        <v>1462.0000462962962</v>
      </c>
      <c r="E580" s="9" t="s">
        <v>9072</v>
      </c>
    </row>
    <row r="581" spans="1:5">
      <c r="A581" s="2" t="s">
        <v>1919</v>
      </c>
      <c r="B581" s="2" t="s">
        <v>1920</v>
      </c>
      <c r="C581" s="2" t="s">
        <v>727</v>
      </c>
      <c r="D581" s="7">
        <v>1462.0001504629629</v>
      </c>
      <c r="E581" s="9" t="s">
        <v>9072</v>
      </c>
    </row>
    <row r="582" spans="1:5">
      <c r="A582" s="2" t="s">
        <v>1921</v>
      </c>
      <c r="B582" s="2" t="s">
        <v>1922</v>
      </c>
      <c r="C582" s="2" t="s">
        <v>727</v>
      </c>
      <c r="D582" s="7">
        <v>1462.0004398148149</v>
      </c>
      <c r="E582" s="9" t="s">
        <v>9072</v>
      </c>
    </row>
    <row r="583" spans="1:5">
      <c r="A583" s="2" t="s">
        <v>1923</v>
      </c>
      <c r="B583" s="2" t="s">
        <v>1924</v>
      </c>
      <c r="C583" s="2" t="s">
        <v>727</v>
      </c>
      <c r="D583" s="7">
        <v>1462.0000694444445</v>
      </c>
      <c r="E583" s="9" t="s">
        <v>9072</v>
      </c>
    </row>
    <row r="584" spans="1:5">
      <c r="A584" s="2" t="s">
        <v>1925</v>
      </c>
      <c r="B584" s="2" t="s">
        <v>1926</v>
      </c>
      <c r="C584" s="2" t="s">
        <v>727</v>
      </c>
      <c r="D584" s="7">
        <v>1462.0002314814815</v>
      </c>
      <c r="E584" s="9" t="s">
        <v>9072</v>
      </c>
    </row>
    <row r="585" spans="1:5">
      <c r="A585" s="2" t="s">
        <v>1927</v>
      </c>
      <c r="B585" s="2" t="s">
        <v>1928</v>
      </c>
      <c r="C585" s="2" t="s">
        <v>183</v>
      </c>
      <c r="D585" s="7">
        <v>1462.0006712962963</v>
      </c>
      <c r="E585" s="9" t="s">
        <v>9072</v>
      </c>
    </row>
    <row r="586" spans="1:5">
      <c r="A586" s="2" t="s">
        <v>1929</v>
      </c>
      <c r="B586" s="2" t="s">
        <v>1930</v>
      </c>
      <c r="C586" s="2" t="s">
        <v>660</v>
      </c>
      <c r="D586" s="7">
        <v>1462.0000694444445</v>
      </c>
      <c r="E586" s="9" t="s">
        <v>9072</v>
      </c>
    </row>
    <row r="587" spans="1:5">
      <c r="A587" s="2" t="s">
        <v>1931</v>
      </c>
      <c r="B587" s="2" t="s">
        <v>1932</v>
      </c>
      <c r="C587" s="2" t="s">
        <v>727</v>
      </c>
      <c r="D587" s="7">
        <v>1462.0001041666667</v>
      </c>
      <c r="E587" s="9" t="s">
        <v>9072</v>
      </c>
    </row>
    <row r="588" spans="1:5">
      <c r="A588" s="2" t="s">
        <v>1933</v>
      </c>
      <c r="B588" s="2" t="s">
        <v>1934</v>
      </c>
      <c r="C588" s="2" t="s">
        <v>635</v>
      </c>
      <c r="D588" s="7">
        <v>1462.0003125000001</v>
      </c>
      <c r="E588" s="9" t="s">
        <v>9072</v>
      </c>
    </row>
    <row r="589" spans="1:5">
      <c r="A589" s="2" t="s">
        <v>1935</v>
      </c>
      <c r="B589" s="2" t="s">
        <v>1936</v>
      </c>
      <c r="C589" s="2" t="s">
        <v>534</v>
      </c>
      <c r="D589" s="7">
        <v>1462.0005671296296</v>
      </c>
      <c r="E589" s="9" t="s">
        <v>9072</v>
      </c>
    </row>
    <row r="590" spans="1:5">
      <c r="A590" s="2" t="s">
        <v>1937</v>
      </c>
      <c r="B590" s="2" t="s">
        <v>1938</v>
      </c>
      <c r="C590" s="2" t="s">
        <v>546</v>
      </c>
      <c r="D590" s="7">
        <v>1462.0006249999999</v>
      </c>
      <c r="E590" s="9" t="s">
        <v>9072</v>
      </c>
    </row>
    <row r="591" spans="1:5">
      <c r="A591" s="2" t="s">
        <v>1939</v>
      </c>
      <c r="B591" s="2" t="s">
        <v>1940</v>
      </c>
      <c r="C591" s="2" t="s">
        <v>572</v>
      </c>
      <c r="D591" s="7">
        <v>1462.0005555555556</v>
      </c>
      <c r="E591" s="9" t="s">
        <v>9072</v>
      </c>
    </row>
    <row r="592" spans="1:5">
      <c r="A592" s="2" t="s">
        <v>1941</v>
      </c>
      <c r="B592" s="2" t="s">
        <v>1942</v>
      </c>
      <c r="C592" s="2" t="s">
        <v>534</v>
      </c>
      <c r="D592" s="7">
        <v>1462.0003703703703</v>
      </c>
      <c r="E592" s="9" t="s">
        <v>9072</v>
      </c>
    </row>
    <row r="593" spans="1:5">
      <c r="A593" s="2" t="s">
        <v>1943</v>
      </c>
      <c r="B593" s="2" t="s">
        <v>1944</v>
      </c>
      <c r="C593" s="2" t="s">
        <v>546</v>
      </c>
      <c r="D593" s="7">
        <v>1462.000300925926</v>
      </c>
      <c r="E593" s="9" t="s">
        <v>9072</v>
      </c>
    </row>
    <row r="594" spans="1:5">
      <c r="A594" s="2" t="s">
        <v>1945</v>
      </c>
      <c r="B594" s="2" t="s">
        <v>1946</v>
      </c>
      <c r="C594" s="2" t="s">
        <v>572</v>
      </c>
      <c r="D594" s="7">
        <v>1462.0031481481481</v>
      </c>
      <c r="E594" s="9" t="s">
        <v>9072</v>
      </c>
    </row>
    <row r="595" spans="1:5">
      <c r="A595" s="2" t="s">
        <v>1947</v>
      </c>
      <c r="B595" s="2" t="s">
        <v>1948</v>
      </c>
      <c r="C595" s="2" t="s">
        <v>534</v>
      </c>
      <c r="D595" s="7">
        <v>1462.0005671296296</v>
      </c>
      <c r="E595" s="9" t="s">
        <v>9072</v>
      </c>
    </row>
    <row r="596" spans="1:5">
      <c r="A596" s="2" t="s">
        <v>1949</v>
      </c>
      <c r="B596" s="2" t="s">
        <v>1950</v>
      </c>
      <c r="C596" s="2" t="s">
        <v>534</v>
      </c>
      <c r="D596" s="7">
        <v>1462.0011574074074</v>
      </c>
      <c r="E596" s="9" t="s">
        <v>9072</v>
      </c>
    </row>
    <row r="597" spans="1:5">
      <c r="A597" s="2" t="s">
        <v>1951</v>
      </c>
      <c r="B597" s="2" t="s">
        <v>1952</v>
      </c>
      <c r="C597" s="2" t="s">
        <v>534</v>
      </c>
      <c r="D597" s="7">
        <v>1462.0011689814814</v>
      </c>
      <c r="E597" s="9" t="s">
        <v>9072</v>
      </c>
    </row>
    <row r="598" spans="1:5">
      <c r="A598" s="2" t="s">
        <v>1953</v>
      </c>
      <c r="B598" s="2" t="s">
        <v>1954</v>
      </c>
      <c r="C598" s="2" t="s">
        <v>534</v>
      </c>
      <c r="D598" s="7">
        <v>1462.0013310185186</v>
      </c>
      <c r="E598" s="9" t="s">
        <v>9072</v>
      </c>
    </row>
    <row r="599" spans="1:5">
      <c r="A599" s="2" t="s">
        <v>1955</v>
      </c>
      <c r="B599" s="2" t="s">
        <v>1956</v>
      </c>
      <c r="C599" s="2" t="s">
        <v>543</v>
      </c>
      <c r="D599" s="7">
        <v>1462.0010300925926</v>
      </c>
      <c r="E599" s="9" t="s">
        <v>9072</v>
      </c>
    </row>
    <row r="600" spans="1:5">
      <c r="A600" s="2" t="s">
        <v>1957</v>
      </c>
      <c r="B600" s="2" t="s">
        <v>1958</v>
      </c>
      <c r="C600" s="2" t="s">
        <v>543</v>
      </c>
      <c r="D600" s="7">
        <v>1462.0024421296296</v>
      </c>
      <c r="E600" s="9" t="s">
        <v>9072</v>
      </c>
    </row>
    <row r="601" spans="1:5">
      <c r="A601" s="2" t="s">
        <v>1959</v>
      </c>
      <c r="B601" s="2" t="s">
        <v>1960</v>
      </c>
      <c r="C601" s="2" t="s">
        <v>575</v>
      </c>
      <c r="D601" s="7">
        <v>1462.0008101851852</v>
      </c>
      <c r="E601" s="9" t="s">
        <v>9072</v>
      </c>
    </row>
    <row r="602" spans="1:5">
      <c r="A602" s="2" t="s">
        <v>1961</v>
      </c>
      <c r="B602" s="2" t="s">
        <v>1962</v>
      </c>
      <c r="C602" s="2" t="s">
        <v>447</v>
      </c>
      <c r="D602" s="7">
        <v>1462.0023148148148</v>
      </c>
      <c r="E602" s="9" t="s">
        <v>9072</v>
      </c>
    </row>
    <row r="603" spans="1:5">
      <c r="A603" s="2" t="s">
        <v>1963</v>
      </c>
      <c r="B603" s="2" t="s">
        <v>1964</v>
      </c>
      <c r="C603" s="2" t="s">
        <v>447</v>
      </c>
      <c r="D603" s="7">
        <v>1462.0031134259259</v>
      </c>
      <c r="E603" s="9" t="s">
        <v>9072</v>
      </c>
    </row>
    <row r="604" spans="1:5">
      <c r="A604" s="2" t="s">
        <v>1965</v>
      </c>
      <c r="B604" s="2" t="s">
        <v>1966</v>
      </c>
      <c r="C604" s="2" t="s">
        <v>447</v>
      </c>
      <c r="D604" s="7">
        <v>1462.0023611111112</v>
      </c>
      <c r="E604" s="9" t="s">
        <v>9072</v>
      </c>
    </row>
    <row r="605" spans="1:5">
      <c r="A605" s="2" t="s">
        <v>1967</v>
      </c>
      <c r="B605" s="2" t="s">
        <v>1968</v>
      </c>
      <c r="C605" s="2" t="s">
        <v>27</v>
      </c>
      <c r="D605" s="7">
        <v>1462.0000462962962</v>
      </c>
      <c r="E605" s="9" t="s">
        <v>9072</v>
      </c>
    </row>
    <row r="606" spans="1:5">
      <c r="A606" s="2" t="s">
        <v>1969</v>
      </c>
      <c r="B606" s="2" t="s">
        <v>1970</v>
      </c>
      <c r="C606" s="2" t="s">
        <v>21</v>
      </c>
      <c r="D606" s="7">
        <v>1462.0000231481481</v>
      </c>
      <c r="E606" s="9" t="s">
        <v>9072</v>
      </c>
    </row>
    <row r="607" spans="1:5">
      <c r="A607" s="2" t="s">
        <v>1971</v>
      </c>
      <c r="B607" s="2" t="s">
        <v>1972</v>
      </c>
      <c r="C607" s="2" t="s">
        <v>592</v>
      </c>
      <c r="D607" s="7">
        <v>1462.0001504629629</v>
      </c>
      <c r="E607" s="9" t="s">
        <v>9072</v>
      </c>
    </row>
    <row r="608" spans="1:5">
      <c r="A608" s="2" t="s">
        <v>1973</v>
      </c>
      <c r="B608" s="2" t="s">
        <v>1974</v>
      </c>
      <c r="C608" s="2" t="s">
        <v>592</v>
      </c>
      <c r="D608" s="7">
        <v>1462.0001620370369</v>
      </c>
      <c r="E608" s="9" t="s">
        <v>9072</v>
      </c>
    </row>
    <row r="609" spans="1:5">
      <c r="A609" s="2" t="s">
        <v>1975</v>
      </c>
      <c r="B609" s="2" t="s">
        <v>1976</v>
      </c>
      <c r="C609" s="2" t="s">
        <v>632</v>
      </c>
      <c r="D609" s="7">
        <v>1462.0005671296296</v>
      </c>
      <c r="E609" s="9" t="s">
        <v>9072</v>
      </c>
    </row>
    <row r="610" spans="1:5">
      <c r="A610" s="2" t="s">
        <v>1977</v>
      </c>
      <c r="B610" s="2" t="s">
        <v>1976</v>
      </c>
      <c r="C610" s="2" t="s">
        <v>632</v>
      </c>
      <c r="D610" s="7">
        <v>1462.0004166666668</v>
      </c>
      <c r="E610" s="9" t="s">
        <v>9072</v>
      </c>
    </row>
    <row r="611" spans="1:5">
      <c r="A611" s="2" t="s">
        <v>1978</v>
      </c>
      <c r="B611" s="2" t="s">
        <v>1979</v>
      </c>
      <c r="C611" s="2" t="s">
        <v>632</v>
      </c>
      <c r="D611" s="7">
        <v>1462.0002662037036</v>
      </c>
      <c r="E611" s="9" t="s">
        <v>9072</v>
      </c>
    </row>
    <row r="612" spans="1:5">
      <c r="A612" s="2" t="s">
        <v>1980</v>
      </c>
      <c r="B612" s="2" t="s">
        <v>1981</v>
      </c>
      <c r="C612" s="2" t="s">
        <v>663</v>
      </c>
      <c r="D612" s="7">
        <v>1462.0009722222221</v>
      </c>
      <c r="E612" s="9" t="s">
        <v>9072</v>
      </c>
    </row>
    <row r="613" spans="1:5">
      <c r="A613" s="2" t="s">
        <v>1982</v>
      </c>
      <c r="B613" s="2" t="s">
        <v>1983</v>
      </c>
      <c r="C613" s="2" t="s">
        <v>645</v>
      </c>
      <c r="D613" s="7">
        <v>1462.0000462962962</v>
      </c>
      <c r="E613" s="9" t="s">
        <v>9072</v>
      </c>
    </row>
    <row r="614" spans="1:5">
      <c r="A614" s="2" t="s">
        <v>1984</v>
      </c>
      <c r="B614" s="2" t="s">
        <v>1985</v>
      </c>
      <c r="C614" s="2" t="s">
        <v>645</v>
      </c>
      <c r="D614" s="7">
        <v>1462.0000115740741</v>
      </c>
      <c r="E614" s="9" t="s">
        <v>9072</v>
      </c>
    </row>
    <row r="615" spans="1:5">
      <c r="A615" s="2" t="s">
        <v>1986</v>
      </c>
      <c r="B615" s="2" t="s">
        <v>1987</v>
      </c>
      <c r="C615" s="2" t="s">
        <v>625</v>
      </c>
      <c r="D615" s="7">
        <v>1462.0007870370371</v>
      </c>
      <c r="E615" s="9" t="s">
        <v>9072</v>
      </c>
    </row>
    <row r="616" spans="1:5">
      <c r="A616" s="2" t="s">
        <v>1988</v>
      </c>
      <c r="B616" s="2" t="s">
        <v>1989</v>
      </c>
      <c r="C616" s="2" t="s">
        <v>703</v>
      </c>
      <c r="D616" s="7">
        <v>1462.0002662037036</v>
      </c>
      <c r="E616" s="9" t="s">
        <v>9072</v>
      </c>
    </row>
    <row r="617" spans="1:5">
      <c r="A617" s="2" t="s">
        <v>1990</v>
      </c>
      <c r="B617" s="2" t="s">
        <v>1991</v>
      </c>
      <c r="C617" s="2" t="s">
        <v>727</v>
      </c>
      <c r="D617" s="7">
        <v>1462.0003819444444</v>
      </c>
      <c r="E617" s="9" t="s">
        <v>9072</v>
      </c>
    </row>
    <row r="618" spans="1:5">
      <c r="A618" s="2" t="s">
        <v>1992</v>
      </c>
      <c r="B618" s="2" t="s">
        <v>1993</v>
      </c>
      <c r="C618" s="2" t="s">
        <v>577</v>
      </c>
      <c r="D618" s="7">
        <v>1462.0000347222222</v>
      </c>
      <c r="E618" s="9" t="s">
        <v>9072</v>
      </c>
    </row>
    <row r="619" spans="1:5">
      <c r="A619" s="2" t="s">
        <v>1994</v>
      </c>
      <c r="B619" s="2" t="s">
        <v>1995</v>
      </c>
      <c r="C619" s="2" t="s">
        <v>576</v>
      </c>
      <c r="D619" s="7">
        <v>1462.000775462963</v>
      </c>
      <c r="E619" s="9" t="s">
        <v>9072</v>
      </c>
    </row>
    <row r="620" spans="1:5">
      <c r="A620" s="2" t="s">
        <v>1996</v>
      </c>
      <c r="B620" s="2" t="s">
        <v>1997</v>
      </c>
      <c r="C620" s="2" t="s">
        <v>700</v>
      </c>
      <c r="D620" s="7">
        <v>1462.0003819444444</v>
      </c>
      <c r="E620" s="9" t="s">
        <v>9072</v>
      </c>
    </row>
    <row r="621" spans="1:5">
      <c r="A621" s="2" t="s">
        <v>1998</v>
      </c>
      <c r="B621" s="2" t="s">
        <v>1999</v>
      </c>
      <c r="C621" s="2" t="s">
        <v>580</v>
      </c>
      <c r="D621" s="7">
        <v>1462.0001388888888</v>
      </c>
      <c r="E621" s="9" t="s">
        <v>9072</v>
      </c>
    </row>
    <row r="622" spans="1:5">
      <c r="A622" s="2" t="s">
        <v>2000</v>
      </c>
      <c r="B622" s="2" t="s">
        <v>2001</v>
      </c>
      <c r="C622" s="2" t="s">
        <v>577</v>
      </c>
      <c r="D622" s="7">
        <v>1462.0005324074075</v>
      </c>
      <c r="E622" s="9" t="s">
        <v>9072</v>
      </c>
    </row>
    <row r="623" spans="1:5">
      <c r="A623" s="2" t="s">
        <v>2002</v>
      </c>
      <c r="B623" s="2" t="s">
        <v>2003</v>
      </c>
      <c r="C623" s="2" t="s">
        <v>732</v>
      </c>
      <c r="D623" s="7">
        <v>1462.0008217592592</v>
      </c>
      <c r="E623" s="9" t="s">
        <v>9072</v>
      </c>
    </row>
    <row r="624" spans="1:5">
      <c r="A624" s="2" t="s">
        <v>2004</v>
      </c>
      <c r="B624" s="2" t="s">
        <v>2005</v>
      </c>
      <c r="C624" s="2" t="s">
        <v>732</v>
      </c>
      <c r="D624" s="7">
        <v>1462.0006249999999</v>
      </c>
      <c r="E624" s="9" t="s">
        <v>9072</v>
      </c>
    </row>
    <row r="625" spans="1:5">
      <c r="A625" s="2" t="s">
        <v>2006</v>
      </c>
      <c r="B625" s="2" t="s">
        <v>2007</v>
      </c>
      <c r="C625" s="2" t="s">
        <v>732</v>
      </c>
      <c r="D625" s="7">
        <v>1462.0008564814814</v>
      </c>
      <c r="E625" s="9" t="s">
        <v>9072</v>
      </c>
    </row>
    <row r="626" spans="1:5">
      <c r="A626" s="2" t="s">
        <v>2008</v>
      </c>
      <c r="B626" s="2" t="s">
        <v>2009</v>
      </c>
      <c r="C626" s="2" t="s">
        <v>732</v>
      </c>
      <c r="D626" s="7">
        <v>1462.0004398148149</v>
      </c>
      <c r="E626" s="9" t="s">
        <v>9072</v>
      </c>
    </row>
    <row r="627" spans="1:5">
      <c r="A627" s="2" t="s">
        <v>2010</v>
      </c>
      <c r="B627" s="2" t="s">
        <v>2011</v>
      </c>
      <c r="C627" s="2" t="s">
        <v>732</v>
      </c>
      <c r="D627" s="7">
        <v>1462.000300925926</v>
      </c>
      <c r="E627" s="9" t="s">
        <v>9072</v>
      </c>
    </row>
    <row r="628" spans="1:5">
      <c r="A628" s="2" t="s">
        <v>2012</v>
      </c>
      <c r="B628" s="2" t="s">
        <v>2013</v>
      </c>
      <c r="C628" s="2" t="s">
        <v>732</v>
      </c>
      <c r="D628" s="7">
        <v>1462.0003240740741</v>
      </c>
      <c r="E628" s="9" t="s">
        <v>9072</v>
      </c>
    </row>
    <row r="629" spans="1:5">
      <c r="A629" s="2" t="s">
        <v>2014</v>
      </c>
      <c r="B629" s="2" t="s">
        <v>2015</v>
      </c>
      <c r="C629" s="2" t="s">
        <v>732</v>
      </c>
      <c r="D629" s="7">
        <v>1462.0001504629629</v>
      </c>
      <c r="E629" s="9" t="s">
        <v>9072</v>
      </c>
    </row>
    <row r="630" spans="1:5">
      <c r="A630" s="2" t="s">
        <v>2016</v>
      </c>
      <c r="B630" s="2" t="s">
        <v>2017</v>
      </c>
      <c r="C630" s="2" t="s">
        <v>732</v>
      </c>
      <c r="D630" s="7">
        <v>1462.0003356481482</v>
      </c>
      <c r="E630" s="9" t="s">
        <v>9072</v>
      </c>
    </row>
    <row r="631" spans="1:5">
      <c r="A631" s="2" t="s">
        <v>2018</v>
      </c>
      <c r="B631" s="2" t="s">
        <v>2019</v>
      </c>
      <c r="C631" s="2" t="s">
        <v>732</v>
      </c>
      <c r="D631" s="7">
        <v>1462.0002199074074</v>
      </c>
      <c r="E631" s="9" t="s">
        <v>9072</v>
      </c>
    </row>
    <row r="632" spans="1:5">
      <c r="A632" s="2" t="s">
        <v>2020</v>
      </c>
      <c r="B632" s="2" t="s">
        <v>2021</v>
      </c>
      <c r="C632" s="2" t="s">
        <v>732</v>
      </c>
      <c r="D632" s="7">
        <v>1462.0006365740742</v>
      </c>
      <c r="E632" s="9" t="s">
        <v>9072</v>
      </c>
    </row>
    <row r="633" spans="1:5">
      <c r="A633" s="2" t="s">
        <v>2022</v>
      </c>
      <c r="B633" s="2" t="s">
        <v>2023</v>
      </c>
      <c r="C633" s="2" t="s">
        <v>732</v>
      </c>
      <c r="D633" s="7">
        <v>1462.0004050925927</v>
      </c>
      <c r="E633" s="9" t="s">
        <v>9072</v>
      </c>
    </row>
    <row r="634" spans="1:5">
      <c r="A634" s="2" t="s">
        <v>2024</v>
      </c>
      <c r="B634" s="2" t="s">
        <v>2025</v>
      </c>
      <c r="C634" s="2" t="s">
        <v>732</v>
      </c>
      <c r="D634" s="7">
        <v>1462.000763888889</v>
      </c>
      <c r="E634" s="9" t="s">
        <v>9072</v>
      </c>
    </row>
    <row r="635" spans="1:5">
      <c r="A635" s="2" t="s">
        <v>2026</v>
      </c>
      <c r="B635" s="2" t="s">
        <v>2027</v>
      </c>
      <c r="C635" s="2" t="s">
        <v>732</v>
      </c>
      <c r="D635" s="7">
        <v>1462.0003935185184</v>
      </c>
      <c r="E635" s="9" t="s">
        <v>9072</v>
      </c>
    </row>
    <row r="636" spans="1:5">
      <c r="A636" s="2" t="s">
        <v>2028</v>
      </c>
      <c r="B636" s="2" t="s">
        <v>2029</v>
      </c>
      <c r="C636" s="2" t="s">
        <v>732</v>
      </c>
      <c r="D636" s="7">
        <v>1462.0007060185185</v>
      </c>
      <c r="E636" s="9" t="s">
        <v>9072</v>
      </c>
    </row>
    <row r="637" spans="1:5">
      <c r="A637" s="2" t="s">
        <v>2030</v>
      </c>
      <c r="B637" s="2" t="s">
        <v>2031</v>
      </c>
      <c r="C637" s="2" t="s">
        <v>732</v>
      </c>
      <c r="D637" s="7">
        <v>1462.0005439814815</v>
      </c>
      <c r="E637" s="9" t="s">
        <v>9072</v>
      </c>
    </row>
    <row r="638" spans="1:5">
      <c r="A638" s="2" t="s">
        <v>2032</v>
      </c>
      <c r="B638" s="2" t="s">
        <v>2033</v>
      </c>
      <c r="C638" s="2" t="s">
        <v>732</v>
      </c>
      <c r="D638" s="7">
        <v>1462.0005439814815</v>
      </c>
      <c r="E638" s="9" t="s">
        <v>9072</v>
      </c>
    </row>
    <row r="639" spans="1:5">
      <c r="A639" s="2" t="s">
        <v>2034</v>
      </c>
      <c r="B639" s="2" t="s">
        <v>2035</v>
      </c>
      <c r="C639" s="2" t="s">
        <v>732</v>
      </c>
      <c r="D639" s="7">
        <v>1462.0007986111111</v>
      </c>
      <c r="E639" s="9" t="s">
        <v>9072</v>
      </c>
    </row>
    <row r="640" spans="1:5">
      <c r="A640" s="2" t="s">
        <v>2036</v>
      </c>
      <c r="B640" s="2" t="s">
        <v>2037</v>
      </c>
      <c r="C640" s="2" t="s">
        <v>635</v>
      </c>
      <c r="D640" s="7">
        <v>1462.0000462962962</v>
      </c>
      <c r="E640" s="9" t="s">
        <v>9072</v>
      </c>
    </row>
    <row r="641" spans="1:5">
      <c r="A641" s="2" t="s">
        <v>2038</v>
      </c>
      <c r="B641" s="2" t="s">
        <v>2039</v>
      </c>
      <c r="C641" s="2" t="s">
        <v>635</v>
      </c>
      <c r="D641" s="7">
        <v>1462.0000347222222</v>
      </c>
      <c r="E641" s="9" t="s">
        <v>9072</v>
      </c>
    </row>
    <row r="642" spans="1:5">
      <c r="A642" s="2" t="s">
        <v>2040</v>
      </c>
      <c r="B642" s="2" t="s">
        <v>2041</v>
      </c>
      <c r="C642" s="2" t="s">
        <v>630</v>
      </c>
      <c r="D642" s="7">
        <v>1462.0000810185186</v>
      </c>
      <c r="E642" s="9" t="s">
        <v>9072</v>
      </c>
    </row>
    <row r="643" spans="1:5">
      <c r="A643" s="2" t="s">
        <v>2042</v>
      </c>
      <c r="B643" s="2" t="s">
        <v>2043</v>
      </c>
      <c r="C643" s="2" t="s">
        <v>630</v>
      </c>
      <c r="D643" s="7">
        <v>1462.0001967592593</v>
      </c>
      <c r="E643" s="9" t="s">
        <v>9072</v>
      </c>
    </row>
    <row r="644" spans="1:5">
      <c r="A644" s="2" t="s">
        <v>2044</v>
      </c>
      <c r="B644" s="2" t="s">
        <v>2045</v>
      </c>
      <c r="C644" s="2" t="s">
        <v>628</v>
      </c>
      <c r="D644" s="7">
        <v>1462.0001157407407</v>
      </c>
      <c r="E644" s="9" t="s">
        <v>9072</v>
      </c>
    </row>
    <row r="645" spans="1:5">
      <c r="A645" s="2" t="s">
        <v>2046</v>
      </c>
      <c r="B645" s="2" t="s">
        <v>2047</v>
      </c>
      <c r="C645" s="2" t="s">
        <v>547</v>
      </c>
      <c r="D645" s="7">
        <v>1462.0003819444444</v>
      </c>
      <c r="E645" s="9" t="s">
        <v>9072</v>
      </c>
    </row>
    <row r="646" spans="1:5">
      <c r="A646" s="2" t="s">
        <v>2048</v>
      </c>
      <c r="B646" s="2" t="s">
        <v>2049</v>
      </c>
      <c r="C646" s="2" t="s">
        <v>628</v>
      </c>
      <c r="D646" s="7">
        <v>1462.0000694444445</v>
      </c>
      <c r="E646" s="9" t="s">
        <v>9072</v>
      </c>
    </row>
    <row r="647" spans="1:5">
      <c r="A647" s="2" t="s">
        <v>2050</v>
      </c>
      <c r="B647" s="2" t="s">
        <v>2051</v>
      </c>
      <c r="C647" s="2" t="s">
        <v>628</v>
      </c>
      <c r="D647" s="7">
        <v>1462.0000347222222</v>
      </c>
      <c r="E647" s="9" t="s">
        <v>9072</v>
      </c>
    </row>
    <row r="648" spans="1:5">
      <c r="A648" s="2" t="s">
        <v>2052</v>
      </c>
      <c r="B648" s="2" t="s">
        <v>2053</v>
      </c>
      <c r="C648" s="2" t="s">
        <v>628</v>
      </c>
      <c r="D648" s="7">
        <v>1462.0003125000001</v>
      </c>
      <c r="E648" s="9" t="s">
        <v>9072</v>
      </c>
    </row>
    <row r="649" spans="1:5">
      <c r="A649" s="2" t="s">
        <v>2055</v>
      </c>
      <c r="B649" s="2" t="s">
        <v>2054</v>
      </c>
      <c r="C649" s="2" t="s">
        <v>628</v>
      </c>
      <c r="D649" s="7">
        <v>1462.0001736111112</v>
      </c>
      <c r="E649" s="9" t="s">
        <v>9072</v>
      </c>
    </row>
    <row r="650" spans="1:5">
      <c r="A650" s="2" t="s">
        <v>2057</v>
      </c>
      <c r="B650" s="2" t="s">
        <v>2056</v>
      </c>
      <c r="C650" s="2" t="s">
        <v>628</v>
      </c>
      <c r="D650" s="7">
        <v>1462.0001620370369</v>
      </c>
      <c r="E650" s="9" t="s">
        <v>9072</v>
      </c>
    </row>
    <row r="651" spans="1:5">
      <c r="A651" s="2" t="s">
        <v>2058</v>
      </c>
      <c r="B651" s="2" t="s">
        <v>2059</v>
      </c>
      <c r="C651" s="2" t="s">
        <v>628</v>
      </c>
      <c r="D651" s="7">
        <v>1462.0001967592593</v>
      </c>
      <c r="E651" s="9" t="s">
        <v>9072</v>
      </c>
    </row>
    <row r="652" spans="1:5">
      <c r="A652" s="2" t="s">
        <v>2060</v>
      </c>
      <c r="B652" s="2" t="s">
        <v>2061</v>
      </c>
      <c r="C652" s="2" t="s">
        <v>630</v>
      </c>
      <c r="D652" s="7">
        <v>1462.0001273148148</v>
      </c>
      <c r="E652" s="9" t="s">
        <v>9072</v>
      </c>
    </row>
    <row r="653" spans="1:5">
      <c r="A653" s="2" t="s">
        <v>2062</v>
      </c>
      <c r="B653" s="2" t="s">
        <v>2063</v>
      </c>
      <c r="C653" s="2" t="s">
        <v>630</v>
      </c>
      <c r="D653" s="7">
        <v>1462.0000694444445</v>
      </c>
      <c r="E653" s="9" t="s">
        <v>9072</v>
      </c>
    </row>
    <row r="654" spans="1:5">
      <c r="A654" s="2" t="s">
        <v>2064</v>
      </c>
      <c r="B654" s="2" t="s">
        <v>2065</v>
      </c>
      <c r="C654" s="2" t="s">
        <v>635</v>
      </c>
      <c r="D654" s="7">
        <v>1462.0000231481481</v>
      </c>
      <c r="E654" s="9" t="s">
        <v>9072</v>
      </c>
    </row>
    <row r="655" spans="1:5">
      <c r="A655" s="2" t="s">
        <v>2066</v>
      </c>
      <c r="B655" s="2" t="s">
        <v>2067</v>
      </c>
      <c r="C655" s="2" t="s">
        <v>630</v>
      </c>
      <c r="D655" s="7">
        <v>1462.0000810185186</v>
      </c>
      <c r="E655" s="9" t="s">
        <v>9072</v>
      </c>
    </row>
    <row r="656" spans="1:5">
      <c r="A656" s="2" t="s">
        <v>2068</v>
      </c>
      <c r="B656" s="2" t="s">
        <v>2069</v>
      </c>
      <c r="C656" s="2" t="s">
        <v>630</v>
      </c>
      <c r="D656" s="7">
        <v>1462.0002430555555</v>
      </c>
      <c r="E656" s="9" t="s">
        <v>9072</v>
      </c>
    </row>
    <row r="657" spans="1:5">
      <c r="A657" s="2" t="s">
        <v>2070</v>
      </c>
      <c r="B657" s="2" t="s">
        <v>2071</v>
      </c>
      <c r="C657" s="2" t="s">
        <v>630</v>
      </c>
      <c r="D657" s="7">
        <v>1462.0001967592593</v>
      </c>
      <c r="E657" s="9" t="s">
        <v>9072</v>
      </c>
    </row>
    <row r="658" spans="1:5">
      <c r="A658" s="2" t="s">
        <v>2072</v>
      </c>
      <c r="B658" s="2" t="s">
        <v>2073</v>
      </c>
      <c r="C658" s="2" t="s">
        <v>629</v>
      </c>
      <c r="D658" s="7">
        <v>1462.0001041666667</v>
      </c>
      <c r="E658" s="9" t="s">
        <v>9072</v>
      </c>
    </row>
    <row r="659" spans="1:5">
      <c r="A659" s="2" t="s">
        <v>2074</v>
      </c>
      <c r="B659" s="2" t="s">
        <v>2075</v>
      </c>
      <c r="C659" s="2" t="s">
        <v>629</v>
      </c>
      <c r="D659" s="7">
        <v>1462.0000462962962</v>
      </c>
      <c r="E659" s="9" t="s">
        <v>9072</v>
      </c>
    </row>
    <row r="660" spans="1:5">
      <c r="A660" s="2" t="s">
        <v>2076</v>
      </c>
      <c r="B660" s="2" t="s">
        <v>2077</v>
      </c>
      <c r="C660" s="2" t="s">
        <v>629</v>
      </c>
      <c r="D660" s="7">
        <v>1462.000462962963</v>
      </c>
      <c r="E660" s="9" t="s">
        <v>9072</v>
      </c>
    </row>
    <row r="661" spans="1:5">
      <c r="A661" s="2" t="s">
        <v>2078</v>
      </c>
      <c r="B661" s="2" t="s">
        <v>2079</v>
      </c>
      <c r="C661" s="2" t="s">
        <v>629</v>
      </c>
      <c r="D661" s="7">
        <v>1462.0001620370369</v>
      </c>
      <c r="E661" s="9" t="s">
        <v>9072</v>
      </c>
    </row>
    <row r="662" spans="1:5">
      <c r="A662" s="2" t="s">
        <v>2080</v>
      </c>
      <c r="B662" s="2" t="s">
        <v>2081</v>
      </c>
      <c r="C662" s="2" t="s">
        <v>629</v>
      </c>
      <c r="D662" s="7">
        <v>1462.0001157407407</v>
      </c>
      <c r="E662" s="9" t="s">
        <v>9072</v>
      </c>
    </row>
    <row r="663" spans="1:5">
      <c r="A663" s="2" t="s">
        <v>2082</v>
      </c>
      <c r="B663" s="2" t="s">
        <v>2083</v>
      </c>
      <c r="C663" s="2" t="s">
        <v>629</v>
      </c>
      <c r="D663" s="7">
        <v>1462.0000810185186</v>
      </c>
      <c r="E663" s="9" t="s">
        <v>9072</v>
      </c>
    </row>
    <row r="664" spans="1:5">
      <c r="A664" s="2" t="s">
        <v>2084</v>
      </c>
      <c r="B664" s="2" t="s">
        <v>2085</v>
      </c>
      <c r="C664" s="2" t="s">
        <v>629</v>
      </c>
      <c r="D664" s="7">
        <v>1462.0003587962963</v>
      </c>
      <c r="E664" s="9" t="s">
        <v>9072</v>
      </c>
    </row>
    <row r="665" spans="1:5">
      <c r="A665" s="2" t="s">
        <v>2086</v>
      </c>
      <c r="B665" s="2" t="s">
        <v>2087</v>
      </c>
      <c r="C665" s="2" t="s">
        <v>629</v>
      </c>
      <c r="D665" s="7">
        <v>1462.0003240740741</v>
      </c>
      <c r="E665" s="9" t="s">
        <v>9072</v>
      </c>
    </row>
    <row r="666" spans="1:5">
      <c r="A666" s="2" t="s">
        <v>2088</v>
      </c>
      <c r="B666" s="2" t="s">
        <v>2089</v>
      </c>
      <c r="C666" s="2" t="s">
        <v>629</v>
      </c>
      <c r="D666" s="7">
        <v>1462.0000462962962</v>
      </c>
      <c r="E666" s="9" t="s">
        <v>9072</v>
      </c>
    </row>
    <row r="667" spans="1:5">
      <c r="A667" s="2" t="s">
        <v>2090</v>
      </c>
      <c r="B667" s="2" t="s">
        <v>2091</v>
      </c>
      <c r="C667" s="2" t="s">
        <v>629</v>
      </c>
      <c r="D667" s="7">
        <v>1462.0002430555555</v>
      </c>
      <c r="E667" s="9" t="s">
        <v>9072</v>
      </c>
    </row>
    <row r="668" spans="1:5">
      <c r="A668" s="2" t="s">
        <v>2092</v>
      </c>
      <c r="B668" s="2" t="s">
        <v>2093</v>
      </c>
      <c r="C668" s="2" t="s">
        <v>629</v>
      </c>
      <c r="D668" s="7">
        <v>1462.0001736111112</v>
      </c>
      <c r="E668" s="9" t="s">
        <v>9072</v>
      </c>
    </row>
    <row r="669" spans="1:5">
      <c r="A669" s="2" t="s">
        <v>2094</v>
      </c>
      <c r="B669" s="2" t="s">
        <v>2095</v>
      </c>
      <c r="C669" s="2" t="s">
        <v>630</v>
      </c>
      <c r="D669" s="7">
        <v>1462.0003703703703</v>
      </c>
      <c r="E669" s="9" t="s">
        <v>9072</v>
      </c>
    </row>
    <row r="670" spans="1:5">
      <c r="A670" s="2" t="s">
        <v>2096</v>
      </c>
      <c r="B670" s="2" t="s">
        <v>2097</v>
      </c>
      <c r="C670" s="2" t="s">
        <v>630</v>
      </c>
      <c r="D670" s="7">
        <v>1462.0005671296296</v>
      </c>
      <c r="E670" s="9" t="s">
        <v>9072</v>
      </c>
    </row>
    <row r="671" spans="1:5">
      <c r="A671" s="2" t="s">
        <v>2098</v>
      </c>
      <c r="B671" s="2" t="s">
        <v>2099</v>
      </c>
      <c r="C671" s="2" t="s">
        <v>629</v>
      </c>
      <c r="D671" s="7">
        <v>1462.0003587962963</v>
      </c>
      <c r="E671" s="9" t="s">
        <v>9072</v>
      </c>
    </row>
    <row r="672" spans="1:5">
      <c r="A672" s="2" t="s">
        <v>2100</v>
      </c>
      <c r="B672" s="2" t="s">
        <v>2101</v>
      </c>
      <c r="C672" s="2" t="s">
        <v>630</v>
      </c>
      <c r="D672" s="7">
        <v>1462.0003935185184</v>
      </c>
      <c r="E672" s="9" t="s">
        <v>9072</v>
      </c>
    </row>
    <row r="673" spans="1:5">
      <c r="A673" s="2" t="s">
        <v>2102</v>
      </c>
      <c r="B673" s="2" t="s">
        <v>2103</v>
      </c>
      <c r="C673" s="2" t="s">
        <v>630</v>
      </c>
      <c r="D673" s="7">
        <v>1462.0004513888889</v>
      </c>
      <c r="E673" s="9" t="s">
        <v>9072</v>
      </c>
    </row>
    <row r="674" spans="1:5">
      <c r="A674" s="2" t="s">
        <v>2104</v>
      </c>
      <c r="B674" s="2" t="s">
        <v>2103</v>
      </c>
      <c r="C674" s="2" t="s">
        <v>630</v>
      </c>
      <c r="D674" s="7">
        <v>1462.0002546296296</v>
      </c>
      <c r="E674" s="9" t="s">
        <v>9072</v>
      </c>
    </row>
    <row r="675" spans="1:5">
      <c r="A675" s="2" t="s">
        <v>2105</v>
      </c>
      <c r="B675" s="2" t="s">
        <v>2106</v>
      </c>
      <c r="C675" s="2" t="s">
        <v>630</v>
      </c>
      <c r="D675" s="7">
        <v>1462.0001388888888</v>
      </c>
      <c r="E675" s="9" t="s">
        <v>9072</v>
      </c>
    </row>
    <row r="676" spans="1:5">
      <c r="A676" s="2" t="s">
        <v>2107</v>
      </c>
      <c r="B676" s="2" t="s">
        <v>2108</v>
      </c>
      <c r="C676" s="2" t="s">
        <v>629</v>
      </c>
      <c r="D676" s="7">
        <v>1462.0000462962962</v>
      </c>
      <c r="E676" s="9" t="s">
        <v>9072</v>
      </c>
    </row>
    <row r="677" spans="1:5">
      <c r="A677" s="2" t="s">
        <v>2109</v>
      </c>
      <c r="B677" s="2" t="s">
        <v>2110</v>
      </c>
      <c r="C677" s="2" t="s">
        <v>646</v>
      </c>
      <c r="D677" s="7">
        <v>1462.0003587962963</v>
      </c>
      <c r="E677" s="9" t="s">
        <v>9072</v>
      </c>
    </row>
    <row r="678" spans="1:5">
      <c r="A678" s="2" t="s">
        <v>2111</v>
      </c>
      <c r="B678" s="2" t="s">
        <v>2112</v>
      </c>
      <c r="C678" s="2" t="s">
        <v>629</v>
      </c>
      <c r="D678" s="7">
        <v>1462.0001273148148</v>
      </c>
      <c r="E678" s="9" t="s">
        <v>9072</v>
      </c>
    </row>
    <row r="679" spans="1:5">
      <c r="A679" s="2" t="s">
        <v>2113</v>
      </c>
      <c r="B679" s="2" t="s">
        <v>2114</v>
      </c>
      <c r="C679" s="2" t="s">
        <v>629</v>
      </c>
      <c r="D679" s="7">
        <v>1462.000300925926</v>
      </c>
      <c r="E679" s="9" t="s">
        <v>9072</v>
      </c>
    </row>
    <row r="680" spans="1:5">
      <c r="A680" s="2" t="s">
        <v>2115</v>
      </c>
      <c r="B680" s="2" t="s">
        <v>2116</v>
      </c>
      <c r="C680" s="2" t="s">
        <v>629</v>
      </c>
      <c r="D680" s="7">
        <v>1462.0002662037036</v>
      </c>
      <c r="E680" s="9" t="s">
        <v>9072</v>
      </c>
    </row>
    <row r="681" spans="1:5">
      <c r="A681" s="2" t="s">
        <v>2117</v>
      </c>
      <c r="B681" s="2" t="s">
        <v>2118</v>
      </c>
      <c r="C681" s="2" t="s">
        <v>629</v>
      </c>
      <c r="D681" s="7">
        <v>1462.0001967592593</v>
      </c>
      <c r="E681" s="9" t="s">
        <v>9072</v>
      </c>
    </row>
    <row r="682" spans="1:5">
      <c r="A682" s="2" t="s">
        <v>2119</v>
      </c>
      <c r="B682" s="2" t="s">
        <v>2120</v>
      </c>
      <c r="C682" s="2" t="s">
        <v>629</v>
      </c>
      <c r="D682" s="7">
        <v>1462.0000810185186</v>
      </c>
      <c r="E682" s="9" t="s">
        <v>9072</v>
      </c>
    </row>
    <row r="683" spans="1:5">
      <c r="A683" s="2" t="s">
        <v>2121</v>
      </c>
      <c r="B683" s="2" t="s">
        <v>2122</v>
      </c>
      <c r="C683" s="2" t="s">
        <v>635</v>
      </c>
      <c r="D683" s="7">
        <v>1462.0000231481481</v>
      </c>
      <c r="E683" s="9" t="s">
        <v>9072</v>
      </c>
    </row>
    <row r="684" spans="1:5">
      <c r="A684" s="2" t="s">
        <v>2123</v>
      </c>
      <c r="B684" s="2" t="s">
        <v>2124</v>
      </c>
      <c r="C684" s="2" t="s">
        <v>647</v>
      </c>
      <c r="D684" s="7">
        <v>1462.0000115740741</v>
      </c>
      <c r="E684" s="9" t="s">
        <v>9072</v>
      </c>
    </row>
    <row r="685" spans="1:5">
      <c r="A685" s="2" t="s">
        <v>2125</v>
      </c>
      <c r="B685" s="2" t="s">
        <v>2126</v>
      </c>
      <c r="C685" s="2" t="s">
        <v>628</v>
      </c>
      <c r="D685" s="7">
        <v>1462.0003472222222</v>
      </c>
      <c r="E685" s="9" t="s">
        <v>9072</v>
      </c>
    </row>
    <row r="686" spans="1:5">
      <c r="A686" s="2" t="s">
        <v>2127</v>
      </c>
      <c r="B686" s="2" t="s">
        <v>2126</v>
      </c>
      <c r="C686" s="2" t="s">
        <v>628</v>
      </c>
      <c r="D686" s="7">
        <v>1462.0001157407407</v>
      </c>
      <c r="E686" s="9" t="s">
        <v>9072</v>
      </c>
    </row>
    <row r="687" spans="1:5">
      <c r="A687" s="2" t="s">
        <v>2129</v>
      </c>
      <c r="B687" s="2" t="s">
        <v>2128</v>
      </c>
      <c r="C687" s="2" t="s">
        <v>628</v>
      </c>
      <c r="D687" s="7">
        <v>1462.0001967592593</v>
      </c>
      <c r="E687" s="9" t="s">
        <v>9072</v>
      </c>
    </row>
    <row r="688" spans="1:5">
      <c r="A688" s="2" t="s">
        <v>2130</v>
      </c>
      <c r="B688" s="2" t="s">
        <v>2131</v>
      </c>
      <c r="C688" s="2" t="s">
        <v>629</v>
      </c>
      <c r="D688" s="7">
        <v>1462.0001504629629</v>
      </c>
      <c r="E688" s="9" t="s">
        <v>9072</v>
      </c>
    </row>
    <row r="689" spans="1:5">
      <c r="A689" s="2" t="s">
        <v>2132</v>
      </c>
      <c r="B689" s="2" t="s">
        <v>2133</v>
      </c>
      <c r="C689" s="2" t="s">
        <v>635</v>
      </c>
      <c r="D689" s="7">
        <v>1462.0003472222222</v>
      </c>
      <c r="E689" s="9" t="s">
        <v>9072</v>
      </c>
    </row>
    <row r="690" spans="1:5">
      <c r="A690" s="2" t="s">
        <v>2134</v>
      </c>
      <c r="B690" s="2" t="s">
        <v>2135</v>
      </c>
      <c r="C690" s="2" t="s">
        <v>629</v>
      </c>
      <c r="D690" s="7">
        <v>1462.0000115740741</v>
      </c>
      <c r="E690" s="9" t="s">
        <v>9072</v>
      </c>
    </row>
    <row r="691" spans="1:5">
      <c r="A691" s="2" t="s">
        <v>2136</v>
      </c>
      <c r="B691" s="2" t="s">
        <v>2137</v>
      </c>
      <c r="C691" s="2" t="s">
        <v>629</v>
      </c>
      <c r="D691" s="7">
        <v>1462.0001504629629</v>
      </c>
      <c r="E691" s="9" t="s">
        <v>9072</v>
      </c>
    </row>
    <row r="692" spans="1:5">
      <c r="A692" s="2" t="s">
        <v>2138</v>
      </c>
      <c r="B692" s="2" t="s">
        <v>2139</v>
      </c>
      <c r="C692" s="2" t="s">
        <v>649</v>
      </c>
      <c r="D692" s="7">
        <v>1462.0001273148148</v>
      </c>
      <c r="E692" s="9" t="s">
        <v>9072</v>
      </c>
    </row>
    <row r="693" spans="1:5">
      <c r="A693" s="2" t="s">
        <v>2140</v>
      </c>
      <c r="B693" s="2" t="s">
        <v>2141</v>
      </c>
      <c r="C693" s="2" t="s">
        <v>564</v>
      </c>
      <c r="D693" s="7">
        <v>1462.0021643518519</v>
      </c>
      <c r="E693" s="9" t="s">
        <v>9072</v>
      </c>
    </row>
    <row r="694" spans="1:5">
      <c r="A694" s="2" t="s">
        <v>2142</v>
      </c>
      <c r="B694" s="2" t="s">
        <v>2143</v>
      </c>
      <c r="C694" s="2" t="s">
        <v>647</v>
      </c>
      <c r="D694" s="7">
        <v>1462.0010648148148</v>
      </c>
      <c r="E694" s="9" t="s">
        <v>9072</v>
      </c>
    </row>
    <row r="695" spans="1:5">
      <c r="A695" s="2" t="s">
        <v>2144</v>
      </c>
      <c r="B695" s="2" t="s">
        <v>2145</v>
      </c>
      <c r="C695" s="2" t="s">
        <v>647</v>
      </c>
      <c r="D695" s="7">
        <v>1462.0006249999999</v>
      </c>
      <c r="E695" s="9" t="s">
        <v>9072</v>
      </c>
    </row>
    <row r="696" spans="1:5">
      <c r="A696" s="2" t="s">
        <v>2147</v>
      </c>
      <c r="B696" s="2" t="s">
        <v>2146</v>
      </c>
      <c r="C696" s="2" t="s">
        <v>647</v>
      </c>
      <c r="D696" s="7">
        <v>1462.0000578703705</v>
      </c>
      <c r="E696" s="9" t="s">
        <v>9072</v>
      </c>
    </row>
    <row r="697" spans="1:5">
      <c r="A697" s="2" t="s">
        <v>2148</v>
      </c>
      <c r="B697" s="2" t="s">
        <v>2146</v>
      </c>
      <c r="C697" s="2" t="s">
        <v>647</v>
      </c>
      <c r="D697" s="7">
        <v>1462.0001041666667</v>
      </c>
      <c r="E697" s="9" t="s">
        <v>9072</v>
      </c>
    </row>
    <row r="698" spans="1:5">
      <c r="A698" s="2" t="s">
        <v>2149</v>
      </c>
      <c r="B698" s="2" t="s">
        <v>2146</v>
      </c>
      <c r="C698" s="2" t="s">
        <v>647</v>
      </c>
      <c r="D698" s="7">
        <v>1462.0001157407407</v>
      </c>
      <c r="E698" s="9" t="s">
        <v>9072</v>
      </c>
    </row>
    <row r="699" spans="1:5">
      <c r="A699" s="2" t="s">
        <v>2150</v>
      </c>
      <c r="B699" s="2" t="s">
        <v>2146</v>
      </c>
      <c r="C699" s="2" t="s">
        <v>647</v>
      </c>
      <c r="D699" s="7">
        <v>1462.0000462962962</v>
      </c>
      <c r="E699" s="9" t="s">
        <v>9072</v>
      </c>
    </row>
    <row r="700" spans="1:5">
      <c r="A700" s="2" t="s">
        <v>2152</v>
      </c>
      <c r="B700" s="2" t="s">
        <v>2151</v>
      </c>
      <c r="C700" s="2" t="s">
        <v>647</v>
      </c>
      <c r="D700" s="7">
        <v>1462.0000462962962</v>
      </c>
      <c r="E700" s="9" t="s">
        <v>9072</v>
      </c>
    </row>
    <row r="701" spans="1:5">
      <c r="A701" s="2" t="s">
        <v>2153</v>
      </c>
      <c r="B701" s="2" t="s">
        <v>2151</v>
      </c>
      <c r="C701" s="2" t="s">
        <v>647</v>
      </c>
      <c r="D701" s="7">
        <v>1462.0000578703705</v>
      </c>
      <c r="E701" s="9" t="s">
        <v>9072</v>
      </c>
    </row>
    <row r="702" spans="1:5">
      <c r="A702" s="2" t="s">
        <v>2154</v>
      </c>
      <c r="B702" s="2" t="s">
        <v>2155</v>
      </c>
      <c r="C702" s="2" t="s">
        <v>636</v>
      </c>
      <c r="D702" s="7">
        <v>1462.0000347222222</v>
      </c>
      <c r="E702" s="9" t="s">
        <v>9072</v>
      </c>
    </row>
    <row r="703" spans="1:5">
      <c r="A703" s="2" t="s">
        <v>2156</v>
      </c>
      <c r="B703" s="2" t="s">
        <v>2157</v>
      </c>
      <c r="C703" s="2" t="s">
        <v>636</v>
      </c>
      <c r="D703" s="7">
        <v>1462.0001157407407</v>
      </c>
      <c r="E703" s="9" t="s">
        <v>9072</v>
      </c>
    </row>
    <row r="704" spans="1:5">
      <c r="A704" s="2" t="s">
        <v>2158</v>
      </c>
      <c r="B704" s="2" t="s">
        <v>2159</v>
      </c>
      <c r="C704" s="2" t="s">
        <v>774</v>
      </c>
      <c r="D704" s="7">
        <v>1462.0000462962962</v>
      </c>
      <c r="E704" s="9" t="s">
        <v>9072</v>
      </c>
    </row>
    <row r="705" spans="1:5">
      <c r="A705" s="2" t="s">
        <v>2160</v>
      </c>
      <c r="B705" s="2" t="s">
        <v>2161</v>
      </c>
      <c r="C705" s="2" t="s">
        <v>640</v>
      </c>
      <c r="D705" s="7">
        <v>1462.0001388888888</v>
      </c>
      <c r="E705" s="9" t="s">
        <v>9072</v>
      </c>
    </row>
    <row r="706" spans="1:5">
      <c r="A706" s="2" t="s">
        <v>2163</v>
      </c>
      <c r="B706" s="2" t="s">
        <v>2161</v>
      </c>
      <c r="C706" s="2" t="s">
        <v>640</v>
      </c>
      <c r="D706" s="7">
        <v>1462.0003356481482</v>
      </c>
      <c r="E706" s="9" t="s">
        <v>9072</v>
      </c>
    </row>
    <row r="707" spans="1:5">
      <c r="A707" s="2" t="s">
        <v>2164</v>
      </c>
      <c r="B707" s="2" t="s">
        <v>2162</v>
      </c>
      <c r="C707" s="2" t="s">
        <v>640</v>
      </c>
      <c r="D707" s="7">
        <v>1462.0002314814815</v>
      </c>
      <c r="E707" s="9" t="s">
        <v>9072</v>
      </c>
    </row>
    <row r="708" spans="1:5">
      <c r="A708" s="2" t="s">
        <v>2165</v>
      </c>
      <c r="B708" s="2" t="s">
        <v>2166</v>
      </c>
      <c r="C708" s="2" t="s">
        <v>635</v>
      </c>
      <c r="D708" s="7">
        <v>1462.0000462962962</v>
      </c>
      <c r="E708" s="9" t="s">
        <v>9072</v>
      </c>
    </row>
    <row r="709" spans="1:5">
      <c r="A709" s="2" t="s">
        <v>2167</v>
      </c>
      <c r="B709" s="2" t="s">
        <v>2168</v>
      </c>
      <c r="C709" s="2" t="s">
        <v>636</v>
      </c>
      <c r="D709" s="7">
        <v>1462.0003356481482</v>
      </c>
      <c r="E709" s="9" t="s">
        <v>9072</v>
      </c>
    </row>
    <row r="710" spans="1:5">
      <c r="A710" s="2" t="s">
        <v>2169</v>
      </c>
      <c r="B710" s="2" t="s">
        <v>2170</v>
      </c>
      <c r="C710" s="2" t="s">
        <v>607</v>
      </c>
      <c r="D710" s="7">
        <v>1462.0006828703704</v>
      </c>
      <c r="E710" s="9" t="s">
        <v>9072</v>
      </c>
    </row>
    <row r="711" spans="1:5">
      <c r="A711" s="2" t="s">
        <v>2171</v>
      </c>
      <c r="B711" s="2" t="s">
        <v>2172</v>
      </c>
      <c r="C711" s="2" t="s">
        <v>643</v>
      </c>
      <c r="D711" s="7">
        <v>1462.0000578703705</v>
      </c>
      <c r="E711" s="9" t="s">
        <v>9072</v>
      </c>
    </row>
    <row r="712" spans="1:5">
      <c r="A712" s="2" t="s">
        <v>2173</v>
      </c>
      <c r="B712" s="2" t="s">
        <v>2174</v>
      </c>
      <c r="C712" s="2" t="s">
        <v>766</v>
      </c>
      <c r="D712" s="7">
        <v>1462.0003935185184</v>
      </c>
      <c r="E712" s="9" t="s">
        <v>9072</v>
      </c>
    </row>
    <row r="713" spans="1:5">
      <c r="A713" s="2" t="s">
        <v>2175</v>
      </c>
      <c r="B713" s="2" t="s">
        <v>2176</v>
      </c>
      <c r="C713" s="2" t="s">
        <v>766</v>
      </c>
      <c r="D713" s="7">
        <v>1462.0001620370369</v>
      </c>
      <c r="E713" s="9" t="s">
        <v>9072</v>
      </c>
    </row>
    <row r="714" spans="1:5">
      <c r="A714" s="2" t="s">
        <v>2177</v>
      </c>
      <c r="B714" s="2" t="s">
        <v>2178</v>
      </c>
      <c r="C714" s="2" t="s">
        <v>620</v>
      </c>
      <c r="D714" s="7">
        <v>1462.0000578703705</v>
      </c>
      <c r="E714" s="9" t="s">
        <v>9072</v>
      </c>
    </row>
    <row r="715" spans="1:5">
      <c r="A715" s="2" t="s">
        <v>2179</v>
      </c>
      <c r="B715" s="2" t="s">
        <v>2180</v>
      </c>
      <c r="C715" s="2" t="s">
        <v>765</v>
      </c>
      <c r="D715" s="7">
        <v>1462.0003587962963</v>
      </c>
      <c r="E715" s="9" t="s">
        <v>9072</v>
      </c>
    </row>
    <row r="716" spans="1:5">
      <c r="A716" s="2" t="s">
        <v>2181</v>
      </c>
      <c r="B716" s="2" t="s">
        <v>2182</v>
      </c>
      <c r="C716" s="2" t="s">
        <v>641</v>
      </c>
      <c r="D716" s="7">
        <v>1462.0001504629629</v>
      </c>
      <c r="E716" s="9" t="s">
        <v>9072</v>
      </c>
    </row>
    <row r="717" spans="1:5">
      <c r="A717" s="2" t="s">
        <v>2183</v>
      </c>
      <c r="B717" s="2" t="s">
        <v>2184</v>
      </c>
      <c r="C717" s="2" t="s">
        <v>741</v>
      </c>
      <c r="D717" s="7">
        <v>1462.0001504629629</v>
      </c>
      <c r="E717" s="9" t="s">
        <v>9072</v>
      </c>
    </row>
    <row r="718" spans="1:5">
      <c r="A718" s="2" t="s">
        <v>2185</v>
      </c>
      <c r="B718" s="2" t="s">
        <v>2186</v>
      </c>
      <c r="C718" s="2" t="s">
        <v>636</v>
      </c>
      <c r="D718" s="7">
        <v>1462.0001273148148</v>
      </c>
      <c r="E718" s="9" t="s">
        <v>9072</v>
      </c>
    </row>
    <row r="719" spans="1:5">
      <c r="A719" s="2" t="s">
        <v>2187</v>
      </c>
      <c r="B719" s="2" t="s">
        <v>2188</v>
      </c>
      <c r="C719" s="2" t="s">
        <v>636</v>
      </c>
      <c r="D719" s="7">
        <v>1462.0003703703703</v>
      </c>
      <c r="E719" s="9" t="s">
        <v>9072</v>
      </c>
    </row>
    <row r="720" spans="1:5">
      <c r="A720" s="2" t="s">
        <v>2189</v>
      </c>
      <c r="B720" s="2" t="s">
        <v>2190</v>
      </c>
      <c r="C720" s="2" t="s">
        <v>635</v>
      </c>
      <c r="D720" s="7">
        <v>1462.0000347222222</v>
      </c>
      <c r="E720" s="9" t="s">
        <v>9072</v>
      </c>
    </row>
    <row r="721" spans="1:5">
      <c r="A721" s="2" t="s">
        <v>2191</v>
      </c>
      <c r="B721" s="2" t="s">
        <v>2192</v>
      </c>
      <c r="C721" s="2" t="s">
        <v>651</v>
      </c>
      <c r="D721" s="7">
        <v>1462.0001620370369</v>
      </c>
      <c r="E721" s="9" t="s">
        <v>9072</v>
      </c>
    </row>
    <row r="722" spans="1:5">
      <c r="A722" s="2" t="s">
        <v>2193</v>
      </c>
      <c r="B722" s="2" t="s">
        <v>2194</v>
      </c>
      <c r="C722" s="2" t="s">
        <v>636</v>
      </c>
      <c r="D722" s="7">
        <v>1462.0003587962963</v>
      </c>
      <c r="E722" s="9" t="s">
        <v>9072</v>
      </c>
    </row>
    <row r="723" spans="1:5">
      <c r="A723" s="2" t="s">
        <v>2195</v>
      </c>
      <c r="B723" s="2" t="s">
        <v>2196</v>
      </c>
      <c r="C723" s="2" t="s">
        <v>597</v>
      </c>
      <c r="D723" s="7">
        <v>1462.0000347222222</v>
      </c>
      <c r="E723" s="9" t="s">
        <v>9072</v>
      </c>
    </row>
    <row r="724" spans="1:5">
      <c r="A724" s="2" t="s">
        <v>2197</v>
      </c>
      <c r="B724" s="2" t="s">
        <v>2198</v>
      </c>
      <c r="C724" s="2" t="s">
        <v>613</v>
      </c>
      <c r="D724" s="7">
        <v>1462.0003240740741</v>
      </c>
      <c r="E724" s="9" t="s">
        <v>9072</v>
      </c>
    </row>
    <row r="725" spans="1:5">
      <c r="A725" s="2" t="s">
        <v>2199</v>
      </c>
      <c r="B725" s="2" t="s">
        <v>2200</v>
      </c>
      <c r="C725" s="2" t="s">
        <v>612</v>
      </c>
      <c r="D725" s="7">
        <v>1462.0001736111112</v>
      </c>
      <c r="E725" s="9" t="s">
        <v>9072</v>
      </c>
    </row>
    <row r="726" spans="1:5">
      <c r="A726" s="2" t="s">
        <v>2201</v>
      </c>
      <c r="B726" s="2" t="s">
        <v>2202</v>
      </c>
      <c r="C726" s="2" t="s">
        <v>702</v>
      </c>
      <c r="D726" s="7">
        <v>1462.0003356481482</v>
      </c>
      <c r="E726" s="9" t="s">
        <v>9072</v>
      </c>
    </row>
    <row r="727" spans="1:5">
      <c r="A727" s="2" t="s">
        <v>2203</v>
      </c>
      <c r="B727" s="2" t="s">
        <v>2202</v>
      </c>
      <c r="C727" s="2" t="s">
        <v>702</v>
      </c>
      <c r="D727" s="7">
        <v>1462.0001736111112</v>
      </c>
      <c r="E727" s="9" t="s">
        <v>9072</v>
      </c>
    </row>
    <row r="728" spans="1:5">
      <c r="A728" s="2" t="s">
        <v>2204</v>
      </c>
      <c r="B728" s="2" t="s">
        <v>2205</v>
      </c>
      <c r="C728" s="2" t="s">
        <v>629</v>
      </c>
      <c r="D728" s="7">
        <v>1462.0003240740741</v>
      </c>
      <c r="E728" s="9" t="s">
        <v>9072</v>
      </c>
    </row>
    <row r="729" spans="1:5">
      <c r="A729" s="2" t="s">
        <v>2206</v>
      </c>
      <c r="B729" s="2" t="s">
        <v>2205</v>
      </c>
      <c r="C729" s="2" t="s">
        <v>629</v>
      </c>
      <c r="D729" s="7">
        <v>1462.0001851851853</v>
      </c>
      <c r="E729" s="9" t="s">
        <v>9072</v>
      </c>
    </row>
    <row r="730" spans="1:5">
      <c r="A730" s="2" t="s">
        <v>2207</v>
      </c>
      <c r="B730" s="2" t="s">
        <v>2208</v>
      </c>
      <c r="C730" s="2" t="s">
        <v>629</v>
      </c>
      <c r="D730" s="7">
        <v>1462.000289351852</v>
      </c>
      <c r="E730" s="9" t="s">
        <v>9072</v>
      </c>
    </row>
    <row r="731" spans="1:5">
      <c r="A731" s="2" t="s">
        <v>2209</v>
      </c>
      <c r="B731" s="2" t="s">
        <v>2208</v>
      </c>
      <c r="C731" s="2" t="s">
        <v>629</v>
      </c>
      <c r="D731" s="7">
        <v>1462.000289351852</v>
      </c>
      <c r="E731" s="9" t="s">
        <v>9072</v>
      </c>
    </row>
    <row r="732" spans="1:5">
      <c r="A732" s="2" t="s">
        <v>2210</v>
      </c>
      <c r="B732" s="2" t="s">
        <v>2211</v>
      </c>
      <c r="C732" s="2" t="s">
        <v>629</v>
      </c>
      <c r="D732" s="7">
        <v>1462.0001388888888</v>
      </c>
      <c r="E732" s="9" t="s">
        <v>9072</v>
      </c>
    </row>
    <row r="733" spans="1:5">
      <c r="A733" s="2" t="s">
        <v>2212</v>
      </c>
      <c r="B733" s="2" t="s">
        <v>2213</v>
      </c>
      <c r="C733" s="2" t="s">
        <v>629</v>
      </c>
      <c r="D733" s="7">
        <v>1462.0003356481482</v>
      </c>
      <c r="E733" s="9" t="s">
        <v>9072</v>
      </c>
    </row>
    <row r="734" spans="1:5">
      <c r="A734" s="2" t="s">
        <v>2215</v>
      </c>
      <c r="B734" s="2" t="s">
        <v>2214</v>
      </c>
      <c r="C734" s="2" t="s">
        <v>702</v>
      </c>
      <c r="D734" s="7">
        <v>1462.0004166666668</v>
      </c>
      <c r="E734" s="9" t="s">
        <v>9072</v>
      </c>
    </row>
    <row r="735" spans="1:5">
      <c r="A735" s="2" t="s">
        <v>2216</v>
      </c>
      <c r="B735" s="2" t="s">
        <v>2217</v>
      </c>
      <c r="C735" s="2" t="s">
        <v>749</v>
      </c>
      <c r="D735" s="7">
        <v>1462.0003472222222</v>
      </c>
      <c r="E735" s="9" t="s">
        <v>9072</v>
      </c>
    </row>
    <row r="736" spans="1:5">
      <c r="A736" s="2" t="s">
        <v>2218</v>
      </c>
      <c r="B736" s="2" t="s">
        <v>2219</v>
      </c>
      <c r="C736" s="2" t="s">
        <v>749</v>
      </c>
      <c r="D736" s="7">
        <v>1462.0002546296296</v>
      </c>
      <c r="E736" s="9" t="s">
        <v>9072</v>
      </c>
    </row>
    <row r="737" spans="1:5">
      <c r="A737" s="2" t="s">
        <v>2220</v>
      </c>
      <c r="B737" s="2" t="s">
        <v>2221</v>
      </c>
      <c r="C737" s="2" t="s">
        <v>749</v>
      </c>
      <c r="D737" s="7">
        <v>1462.0000925925926</v>
      </c>
      <c r="E737" s="9" t="s">
        <v>9072</v>
      </c>
    </row>
    <row r="738" spans="1:5">
      <c r="A738" s="2" t="s">
        <v>2222</v>
      </c>
      <c r="B738" s="2" t="s">
        <v>2223</v>
      </c>
      <c r="C738" s="2" t="s">
        <v>749</v>
      </c>
      <c r="D738" s="7">
        <v>1462.0002083333334</v>
      </c>
      <c r="E738" s="9" t="s">
        <v>9072</v>
      </c>
    </row>
    <row r="739" spans="1:5">
      <c r="A739" s="2" t="s">
        <v>2224</v>
      </c>
      <c r="B739" s="2" t="s">
        <v>2225</v>
      </c>
      <c r="C739" s="2" t="s">
        <v>728</v>
      </c>
      <c r="D739" s="7">
        <v>1462.0000925925926</v>
      </c>
      <c r="E739" s="9" t="s">
        <v>9072</v>
      </c>
    </row>
    <row r="740" spans="1:5">
      <c r="A740" s="2" t="s">
        <v>2226</v>
      </c>
      <c r="B740" s="2" t="s">
        <v>2227</v>
      </c>
      <c r="C740" s="2" t="s">
        <v>765</v>
      </c>
      <c r="D740" s="7">
        <v>1462.0000231481481</v>
      </c>
      <c r="E740" s="9" t="s">
        <v>9072</v>
      </c>
    </row>
    <row r="741" spans="1:5">
      <c r="A741" s="2" t="s">
        <v>2228</v>
      </c>
      <c r="B741" s="2" t="s">
        <v>2229</v>
      </c>
      <c r="C741" s="2" t="s">
        <v>636</v>
      </c>
      <c r="D741" s="7">
        <v>1462.0001388888888</v>
      </c>
      <c r="E741" s="9" t="s">
        <v>9072</v>
      </c>
    </row>
    <row r="742" spans="1:5">
      <c r="A742" s="2" t="s">
        <v>2230</v>
      </c>
      <c r="B742" s="2" t="s">
        <v>2231</v>
      </c>
      <c r="C742" s="2" t="s">
        <v>636</v>
      </c>
      <c r="D742" s="7">
        <v>1462.000462962963</v>
      </c>
      <c r="E742" s="9" t="s">
        <v>9072</v>
      </c>
    </row>
    <row r="743" spans="1:5">
      <c r="A743" s="2" t="s">
        <v>2232</v>
      </c>
      <c r="B743" s="2" t="s">
        <v>2233</v>
      </c>
      <c r="C743" s="2" t="s">
        <v>636</v>
      </c>
      <c r="D743" s="7">
        <v>1462.0003587962963</v>
      </c>
      <c r="E743" s="9" t="s">
        <v>9072</v>
      </c>
    </row>
    <row r="744" spans="1:5">
      <c r="A744" s="2" t="s">
        <v>2234</v>
      </c>
      <c r="B744" s="2" t="s">
        <v>2235</v>
      </c>
      <c r="C744" s="2" t="s">
        <v>534</v>
      </c>
      <c r="D744" s="7">
        <v>1462.0054629629631</v>
      </c>
      <c r="E744" s="9" t="s">
        <v>9072</v>
      </c>
    </row>
    <row r="745" spans="1:5">
      <c r="A745" s="2" t="s">
        <v>2236</v>
      </c>
      <c r="B745" s="2" t="s">
        <v>2237</v>
      </c>
      <c r="C745" s="2" t="s">
        <v>574</v>
      </c>
      <c r="D745" s="7">
        <v>1462.0038194444444</v>
      </c>
      <c r="E745" s="9" t="s">
        <v>9072</v>
      </c>
    </row>
    <row r="746" spans="1:5">
      <c r="A746" s="2" t="s">
        <v>2238</v>
      </c>
      <c r="B746" s="2" t="s">
        <v>2239</v>
      </c>
      <c r="C746" s="2" t="s">
        <v>447</v>
      </c>
      <c r="D746" s="7">
        <v>1462.0014467592594</v>
      </c>
      <c r="E746" s="9" t="s">
        <v>9072</v>
      </c>
    </row>
    <row r="747" spans="1:5">
      <c r="A747" s="2" t="s">
        <v>2240</v>
      </c>
      <c r="B747" s="2" t="s">
        <v>2241</v>
      </c>
      <c r="C747" s="2" t="s">
        <v>636</v>
      </c>
      <c r="D747" s="7">
        <v>1462.0002083333334</v>
      </c>
      <c r="E747" s="9" t="s">
        <v>9072</v>
      </c>
    </row>
    <row r="748" spans="1:5">
      <c r="A748" s="2" t="s">
        <v>2242</v>
      </c>
      <c r="B748" s="2" t="s">
        <v>2241</v>
      </c>
      <c r="C748" s="2" t="s">
        <v>636</v>
      </c>
      <c r="D748" s="7">
        <v>1462.0000578703705</v>
      </c>
      <c r="E748" s="9" t="s">
        <v>9072</v>
      </c>
    </row>
    <row r="749" spans="1:5">
      <c r="A749" s="2" t="s">
        <v>2243</v>
      </c>
      <c r="B749" s="2" t="s">
        <v>2244</v>
      </c>
      <c r="C749" s="2" t="s">
        <v>637</v>
      </c>
      <c r="D749" s="7">
        <v>1462.0000462962962</v>
      </c>
      <c r="E749" s="9" t="s">
        <v>9072</v>
      </c>
    </row>
    <row r="750" spans="1:5">
      <c r="A750" s="2" t="s">
        <v>2245</v>
      </c>
      <c r="B750" s="2" t="s">
        <v>2246</v>
      </c>
      <c r="C750" s="2" t="s">
        <v>553</v>
      </c>
      <c r="D750" s="7">
        <v>1462.0015856481482</v>
      </c>
      <c r="E750" s="9" t="s">
        <v>9072</v>
      </c>
    </row>
    <row r="751" spans="1:5">
      <c r="A751" s="2" t="s">
        <v>2247</v>
      </c>
      <c r="B751" s="2" t="s">
        <v>2248</v>
      </c>
      <c r="C751" s="2" t="s">
        <v>553</v>
      </c>
      <c r="D751" s="7">
        <v>1462.0002083333334</v>
      </c>
      <c r="E751" s="9" t="s">
        <v>9072</v>
      </c>
    </row>
    <row r="752" spans="1:5">
      <c r="A752" s="2" t="s">
        <v>2249</v>
      </c>
      <c r="B752" s="2" t="s">
        <v>2250</v>
      </c>
      <c r="C752" s="2" t="s">
        <v>553</v>
      </c>
      <c r="D752" s="7">
        <v>1462.0002777777777</v>
      </c>
      <c r="E752" s="9" t="s">
        <v>9072</v>
      </c>
    </row>
    <row r="753" spans="1:5">
      <c r="A753" s="2" t="s">
        <v>2251</v>
      </c>
      <c r="B753" s="2" t="s">
        <v>2252</v>
      </c>
      <c r="C753" s="2" t="s">
        <v>6</v>
      </c>
      <c r="D753" s="7">
        <v>1462.0000231481481</v>
      </c>
      <c r="E753" s="9" t="s">
        <v>9072</v>
      </c>
    </row>
    <row r="754" spans="1:5">
      <c r="A754" s="2" t="s">
        <v>2253</v>
      </c>
      <c r="B754" s="2" t="s">
        <v>2254</v>
      </c>
      <c r="C754" s="2" t="s">
        <v>584</v>
      </c>
      <c r="D754" s="7">
        <v>1462.0001388888888</v>
      </c>
      <c r="E754" s="9" t="s">
        <v>9072</v>
      </c>
    </row>
    <row r="755" spans="1:5">
      <c r="A755" s="2" t="s">
        <v>2255</v>
      </c>
      <c r="B755" s="2" t="s">
        <v>2256</v>
      </c>
      <c r="C755" s="2" t="s">
        <v>598</v>
      </c>
      <c r="D755" s="7">
        <v>1462.0000810185186</v>
      </c>
      <c r="E755" s="9" t="s">
        <v>9072</v>
      </c>
    </row>
    <row r="756" spans="1:5">
      <c r="A756" s="2" t="s">
        <v>2257</v>
      </c>
      <c r="B756" s="2" t="s">
        <v>2258</v>
      </c>
      <c r="C756" s="2" t="s">
        <v>567</v>
      </c>
      <c r="D756" s="7">
        <v>1462.0020717592593</v>
      </c>
      <c r="E756" s="9" t="s">
        <v>9072</v>
      </c>
    </row>
    <row r="757" spans="1:5">
      <c r="A757" s="2" t="s">
        <v>2259</v>
      </c>
      <c r="B757" s="2" t="s">
        <v>2260</v>
      </c>
      <c r="C757" s="2" t="s">
        <v>686</v>
      </c>
      <c r="D757" s="7">
        <v>1462.001412037037</v>
      </c>
      <c r="E757" s="9" t="s">
        <v>9072</v>
      </c>
    </row>
    <row r="758" spans="1:5">
      <c r="A758" s="2" t="s">
        <v>2261</v>
      </c>
      <c r="B758" s="2" t="s">
        <v>2262</v>
      </c>
      <c r="C758" s="2" t="s">
        <v>671</v>
      </c>
      <c r="D758" s="7">
        <v>1462.0008564814814</v>
      </c>
      <c r="E758" s="9" t="s">
        <v>9072</v>
      </c>
    </row>
    <row r="759" spans="1:5">
      <c r="A759" s="2" t="s">
        <v>2263</v>
      </c>
      <c r="B759" s="2" t="s">
        <v>2264</v>
      </c>
      <c r="C759" s="2" t="s">
        <v>671</v>
      </c>
      <c r="D759" s="7">
        <v>1462.0003240740741</v>
      </c>
      <c r="E759" s="9" t="s">
        <v>9072</v>
      </c>
    </row>
    <row r="760" spans="1:5">
      <c r="A760" s="2" t="s">
        <v>2265</v>
      </c>
      <c r="B760" s="2" t="s">
        <v>2266</v>
      </c>
      <c r="C760" s="2" t="s">
        <v>671</v>
      </c>
      <c r="D760" s="7">
        <v>1462.0003240740741</v>
      </c>
      <c r="E760" s="9" t="s">
        <v>9072</v>
      </c>
    </row>
    <row r="761" spans="1:5">
      <c r="A761" s="2" t="s">
        <v>2267</v>
      </c>
      <c r="B761" s="2" t="s">
        <v>2268</v>
      </c>
      <c r="C761" s="2" t="s">
        <v>568</v>
      </c>
      <c r="D761" s="7">
        <v>1462.0006018518518</v>
      </c>
      <c r="E761" s="9" t="s">
        <v>9072</v>
      </c>
    </row>
    <row r="762" spans="1:5">
      <c r="A762" s="2" t="s">
        <v>2269</v>
      </c>
      <c r="B762" s="2" t="s">
        <v>2270</v>
      </c>
      <c r="C762" s="2" t="s">
        <v>651</v>
      </c>
      <c r="D762" s="7">
        <v>1462.0003125000001</v>
      </c>
      <c r="E762" s="9" t="s">
        <v>9072</v>
      </c>
    </row>
    <row r="763" spans="1:5">
      <c r="A763" s="2" t="s">
        <v>2271</v>
      </c>
      <c r="B763" s="2" t="s">
        <v>2272</v>
      </c>
      <c r="C763" s="2" t="s">
        <v>651</v>
      </c>
      <c r="D763" s="7">
        <v>1462.0003356481482</v>
      </c>
      <c r="E763" s="9" t="s">
        <v>9072</v>
      </c>
    </row>
    <row r="764" spans="1:5">
      <c r="A764" s="2" t="s">
        <v>2273</v>
      </c>
      <c r="B764" s="2" t="s">
        <v>2274</v>
      </c>
      <c r="C764" s="2" t="s">
        <v>651</v>
      </c>
      <c r="D764" s="7">
        <v>1462.0000231481481</v>
      </c>
      <c r="E764" s="9" t="s">
        <v>9072</v>
      </c>
    </row>
    <row r="765" spans="1:5">
      <c r="A765" s="2" t="s">
        <v>2275</v>
      </c>
      <c r="B765" s="2" t="s">
        <v>2276</v>
      </c>
      <c r="C765" s="2" t="s">
        <v>651</v>
      </c>
      <c r="D765" s="7">
        <v>1462.0002199074074</v>
      </c>
      <c r="E765" s="9" t="s">
        <v>9072</v>
      </c>
    </row>
    <row r="766" spans="1:5">
      <c r="A766" s="2" t="s">
        <v>2277</v>
      </c>
      <c r="B766" s="2" t="s">
        <v>2278</v>
      </c>
      <c r="C766" s="2" t="s">
        <v>651</v>
      </c>
      <c r="D766" s="7">
        <v>1462.0000462962962</v>
      </c>
      <c r="E766" s="9" t="s">
        <v>9072</v>
      </c>
    </row>
    <row r="767" spans="1:5">
      <c r="A767" s="2" t="s">
        <v>2279</v>
      </c>
      <c r="B767" s="2" t="s">
        <v>2280</v>
      </c>
      <c r="C767" s="2" t="s">
        <v>651</v>
      </c>
      <c r="D767" s="7">
        <v>1462.0000694444445</v>
      </c>
      <c r="E767" s="9" t="s">
        <v>9072</v>
      </c>
    </row>
    <row r="768" spans="1:5">
      <c r="A768" s="2" t="s">
        <v>2281</v>
      </c>
      <c r="B768" s="2" t="s">
        <v>2282</v>
      </c>
      <c r="C768" s="2" t="s">
        <v>650</v>
      </c>
      <c r="D768" s="7">
        <v>1462.0001620370369</v>
      </c>
      <c r="E768" s="9" t="s">
        <v>9072</v>
      </c>
    </row>
    <row r="769" spans="1:5">
      <c r="A769" s="2" t="s">
        <v>2283</v>
      </c>
      <c r="B769" s="2" t="s">
        <v>2284</v>
      </c>
      <c r="C769" s="2" t="s">
        <v>650</v>
      </c>
      <c r="D769" s="7">
        <v>1462.0000347222222</v>
      </c>
      <c r="E769" s="9" t="s">
        <v>9072</v>
      </c>
    </row>
    <row r="770" spans="1:5">
      <c r="A770" s="2" t="s">
        <v>2285</v>
      </c>
      <c r="B770" s="2" t="s">
        <v>2286</v>
      </c>
      <c r="C770" s="2" t="s">
        <v>654</v>
      </c>
      <c r="D770" s="7">
        <v>1462.0001736111112</v>
      </c>
      <c r="E770" s="9" t="s">
        <v>9072</v>
      </c>
    </row>
    <row r="771" spans="1:5">
      <c r="A771" s="2" t="s">
        <v>2287</v>
      </c>
      <c r="B771" s="2" t="s">
        <v>2288</v>
      </c>
      <c r="C771" s="2" t="s">
        <v>614</v>
      </c>
      <c r="D771" s="7">
        <v>1462.0004050925927</v>
      </c>
      <c r="E771" s="9" t="s">
        <v>9072</v>
      </c>
    </row>
    <row r="772" spans="1:5">
      <c r="A772" s="2" t="s">
        <v>2289</v>
      </c>
      <c r="B772" s="2" t="s">
        <v>2290</v>
      </c>
      <c r="C772" s="2" t="s">
        <v>688</v>
      </c>
      <c r="D772" s="7">
        <v>1462.0006828703704</v>
      </c>
      <c r="E772" s="9" t="s">
        <v>9072</v>
      </c>
    </row>
    <row r="773" spans="1:5">
      <c r="A773" s="2" t="s">
        <v>2291</v>
      </c>
      <c r="B773" s="2" t="s">
        <v>2292</v>
      </c>
      <c r="C773" s="2" t="s">
        <v>642</v>
      </c>
      <c r="D773" s="7">
        <v>1462.0008333333333</v>
      </c>
      <c r="E773" s="9" t="s">
        <v>9072</v>
      </c>
    </row>
    <row r="774" spans="1:5">
      <c r="A774" s="2" t="s">
        <v>2293</v>
      </c>
      <c r="B774" s="2" t="s">
        <v>2294</v>
      </c>
      <c r="C774" s="2" t="s">
        <v>8</v>
      </c>
      <c r="D774" s="7">
        <v>1462.0000462962962</v>
      </c>
      <c r="E774" s="9" t="s">
        <v>9072</v>
      </c>
    </row>
    <row r="775" spans="1:5">
      <c r="A775" s="2" t="s">
        <v>2295</v>
      </c>
      <c r="B775" s="2" t="s">
        <v>2296</v>
      </c>
      <c r="C775" s="2" t="s">
        <v>8</v>
      </c>
      <c r="D775" s="7">
        <v>1462.0000347222222</v>
      </c>
      <c r="E775" s="9" t="s">
        <v>9072</v>
      </c>
    </row>
    <row r="776" spans="1:5">
      <c r="A776" s="2" t="s">
        <v>2297</v>
      </c>
      <c r="B776" s="2" t="s">
        <v>2298</v>
      </c>
      <c r="C776" s="2" t="s">
        <v>643</v>
      </c>
      <c r="D776" s="7">
        <v>1462.0001388888888</v>
      </c>
      <c r="E776" s="9" t="s">
        <v>9072</v>
      </c>
    </row>
    <row r="777" spans="1:5">
      <c r="A777" s="2" t="s">
        <v>2299</v>
      </c>
      <c r="B777" s="2" t="s">
        <v>2300</v>
      </c>
      <c r="C777" s="2" t="s">
        <v>559</v>
      </c>
      <c r="D777" s="7">
        <v>1462.0010300925926</v>
      </c>
      <c r="E777" s="9" t="s">
        <v>9072</v>
      </c>
    </row>
    <row r="778" spans="1:5">
      <c r="A778" s="2" t="s">
        <v>2301</v>
      </c>
      <c r="B778" s="2" t="s">
        <v>2302</v>
      </c>
      <c r="C778" s="2" t="s">
        <v>559</v>
      </c>
      <c r="D778" s="7">
        <v>1462.001712962963</v>
      </c>
      <c r="E778" s="9" t="s">
        <v>9072</v>
      </c>
    </row>
    <row r="779" spans="1:5">
      <c r="A779" s="2" t="s">
        <v>2303</v>
      </c>
      <c r="B779" s="2" t="s">
        <v>2304</v>
      </c>
      <c r="C779" s="2" t="s">
        <v>559</v>
      </c>
      <c r="D779" s="7">
        <v>1462.0008101851852</v>
      </c>
      <c r="E779" s="9" t="s">
        <v>9072</v>
      </c>
    </row>
    <row r="780" spans="1:5">
      <c r="A780" s="2" t="s">
        <v>2305</v>
      </c>
      <c r="B780" s="2" t="s">
        <v>2306</v>
      </c>
      <c r="C780" s="2" t="s">
        <v>559</v>
      </c>
      <c r="D780" s="7">
        <v>1462.0018402777778</v>
      </c>
      <c r="E780" s="9" t="s">
        <v>9072</v>
      </c>
    </row>
    <row r="781" spans="1:5">
      <c r="A781" s="2" t="s">
        <v>2307</v>
      </c>
      <c r="B781" s="2" t="s">
        <v>2308</v>
      </c>
      <c r="C781" s="2" t="s">
        <v>559</v>
      </c>
      <c r="D781" s="7">
        <v>1462.0019791666666</v>
      </c>
      <c r="E781" s="9" t="s">
        <v>9072</v>
      </c>
    </row>
    <row r="782" spans="1:5">
      <c r="A782" s="2" t="s">
        <v>2309</v>
      </c>
      <c r="B782" s="2" t="s">
        <v>2310</v>
      </c>
      <c r="C782" s="2" t="s">
        <v>729</v>
      </c>
      <c r="D782" s="7">
        <v>1462.0035300925927</v>
      </c>
      <c r="E782" s="9" t="s">
        <v>9072</v>
      </c>
    </row>
    <row r="783" spans="1:5">
      <c r="A783" s="2" t="s">
        <v>2311</v>
      </c>
      <c r="B783" s="2" t="s">
        <v>2312</v>
      </c>
      <c r="C783" s="2" t="s">
        <v>729</v>
      </c>
      <c r="D783" s="7">
        <v>1462.001712962963</v>
      </c>
      <c r="E783" s="9" t="s">
        <v>9072</v>
      </c>
    </row>
    <row r="784" spans="1:5">
      <c r="A784" s="2" t="s">
        <v>2313</v>
      </c>
      <c r="B784" s="2" t="s">
        <v>2314</v>
      </c>
      <c r="C784" s="2" t="s">
        <v>729</v>
      </c>
      <c r="D784" s="7">
        <v>1462.0039236111111</v>
      </c>
      <c r="E784" s="9" t="s">
        <v>9072</v>
      </c>
    </row>
    <row r="785" spans="1:5">
      <c r="A785" s="2" t="s">
        <v>2315</v>
      </c>
      <c r="B785" s="2" t="s">
        <v>2316</v>
      </c>
      <c r="C785" s="2" t="s">
        <v>729</v>
      </c>
      <c r="D785" s="7">
        <v>1462.0013541666667</v>
      </c>
      <c r="E785" s="9" t="s">
        <v>9072</v>
      </c>
    </row>
    <row r="786" spans="1:5">
      <c r="A786" s="2" t="s">
        <v>2317</v>
      </c>
      <c r="B786" s="2" t="s">
        <v>2318</v>
      </c>
      <c r="C786" s="2" t="s">
        <v>729</v>
      </c>
      <c r="D786" s="7">
        <v>1462.0023263888888</v>
      </c>
      <c r="E786" s="9" t="s">
        <v>9072</v>
      </c>
    </row>
    <row r="787" spans="1:5">
      <c r="A787" s="2" t="s">
        <v>2319</v>
      </c>
      <c r="B787" s="2" t="s">
        <v>2320</v>
      </c>
      <c r="C787" s="2" t="s">
        <v>729</v>
      </c>
      <c r="D787" s="7">
        <v>1462.001412037037</v>
      </c>
      <c r="E787" s="9" t="s">
        <v>9072</v>
      </c>
    </row>
    <row r="788" spans="1:5">
      <c r="A788" s="2" t="s">
        <v>2321</v>
      </c>
      <c r="B788" s="2" t="s">
        <v>2322</v>
      </c>
      <c r="C788" s="2" t="s">
        <v>729</v>
      </c>
      <c r="D788" s="7">
        <v>1462.002025462963</v>
      </c>
      <c r="E788" s="9" t="s">
        <v>9072</v>
      </c>
    </row>
    <row r="789" spans="1:5">
      <c r="A789" s="2" t="s">
        <v>2323</v>
      </c>
      <c r="B789" s="2" t="s">
        <v>2324</v>
      </c>
      <c r="C789" s="2" t="s">
        <v>742</v>
      </c>
      <c r="D789" s="7">
        <v>1462.0003472222222</v>
      </c>
      <c r="E789" s="9" t="s">
        <v>9072</v>
      </c>
    </row>
    <row r="790" spans="1:5">
      <c r="A790" s="2" t="s">
        <v>2325</v>
      </c>
      <c r="B790" s="2" t="s">
        <v>2326</v>
      </c>
      <c r="C790" s="2" t="s">
        <v>742</v>
      </c>
      <c r="D790" s="7">
        <v>1462.0003356481482</v>
      </c>
      <c r="E790" s="9" t="s">
        <v>9072</v>
      </c>
    </row>
    <row r="791" spans="1:5">
      <c r="A791" s="2" t="s">
        <v>2327</v>
      </c>
      <c r="B791" s="2" t="s">
        <v>2328</v>
      </c>
      <c r="C791" s="2" t="s">
        <v>742</v>
      </c>
      <c r="D791" s="7">
        <v>1462.0003356481482</v>
      </c>
      <c r="E791" s="9" t="s">
        <v>9072</v>
      </c>
    </row>
    <row r="792" spans="1:5">
      <c r="A792" s="2" t="s">
        <v>2329</v>
      </c>
      <c r="B792" s="2" t="s">
        <v>2330</v>
      </c>
      <c r="C792" s="2" t="s">
        <v>742</v>
      </c>
      <c r="D792" s="7">
        <v>1462.000289351852</v>
      </c>
      <c r="E792" s="9" t="s">
        <v>9072</v>
      </c>
    </row>
    <row r="793" spans="1:5">
      <c r="A793" s="2" t="s">
        <v>2331</v>
      </c>
      <c r="B793" s="2" t="s">
        <v>2332</v>
      </c>
      <c r="C793" s="2" t="s">
        <v>742</v>
      </c>
      <c r="D793" s="7">
        <v>1462.0003472222222</v>
      </c>
      <c r="E793" s="9" t="s">
        <v>9072</v>
      </c>
    </row>
    <row r="794" spans="1:5">
      <c r="A794" s="2" t="s">
        <v>2333</v>
      </c>
      <c r="B794" s="2" t="s">
        <v>2332</v>
      </c>
      <c r="C794" s="2" t="s">
        <v>742</v>
      </c>
      <c r="D794" s="7">
        <v>1462.000300925926</v>
      </c>
      <c r="E794" s="9" t="s">
        <v>9072</v>
      </c>
    </row>
    <row r="795" spans="1:5">
      <c r="A795" s="2" t="s">
        <v>2334</v>
      </c>
      <c r="B795" s="2" t="s">
        <v>2335</v>
      </c>
      <c r="C795" s="2" t="s">
        <v>742</v>
      </c>
      <c r="D795" s="7">
        <v>1462.000300925926</v>
      </c>
      <c r="E795" s="9" t="s">
        <v>9072</v>
      </c>
    </row>
    <row r="796" spans="1:5">
      <c r="A796" s="2" t="s">
        <v>2336</v>
      </c>
      <c r="B796" s="2" t="s">
        <v>2332</v>
      </c>
      <c r="C796" s="2" t="s">
        <v>742</v>
      </c>
      <c r="D796" s="7">
        <v>1462.000300925926</v>
      </c>
      <c r="E796" s="9" t="s">
        <v>9072</v>
      </c>
    </row>
    <row r="797" spans="1:5">
      <c r="A797" s="2" t="s">
        <v>2338</v>
      </c>
      <c r="B797" s="2" t="s">
        <v>2337</v>
      </c>
      <c r="C797" s="2" t="s">
        <v>742</v>
      </c>
      <c r="D797" s="7">
        <v>1462.0003240740741</v>
      </c>
      <c r="E797" s="9" t="s">
        <v>9072</v>
      </c>
    </row>
    <row r="798" spans="1:5">
      <c r="A798" s="2" t="s">
        <v>2339</v>
      </c>
      <c r="B798" s="2" t="s">
        <v>2340</v>
      </c>
      <c r="C798" s="2" t="s">
        <v>742</v>
      </c>
      <c r="D798" s="7">
        <v>1462.000289351852</v>
      </c>
      <c r="E798" s="9" t="s">
        <v>9072</v>
      </c>
    </row>
    <row r="799" spans="1:5">
      <c r="A799" s="2" t="s">
        <v>2341</v>
      </c>
      <c r="B799" s="2" t="s">
        <v>2342</v>
      </c>
      <c r="C799" s="2" t="s">
        <v>742</v>
      </c>
      <c r="D799" s="7">
        <v>1462.000300925926</v>
      </c>
      <c r="E799" s="9" t="s">
        <v>9072</v>
      </c>
    </row>
    <row r="800" spans="1:5">
      <c r="A800" s="2" t="s">
        <v>2343</v>
      </c>
      <c r="B800" s="2" t="s">
        <v>2344</v>
      </c>
      <c r="C800" s="2" t="s">
        <v>729</v>
      </c>
      <c r="D800" s="7">
        <v>1462.0021064814814</v>
      </c>
      <c r="E800" s="9" t="s">
        <v>9072</v>
      </c>
    </row>
    <row r="801" spans="1:5">
      <c r="A801" s="2" t="s">
        <v>2345</v>
      </c>
      <c r="B801" s="2" t="s">
        <v>2346</v>
      </c>
      <c r="C801" s="2" t="s">
        <v>729</v>
      </c>
      <c r="D801" s="7">
        <v>1462.0021180555555</v>
      </c>
      <c r="E801" s="9" t="s">
        <v>9072</v>
      </c>
    </row>
    <row r="802" spans="1:5">
      <c r="A802" s="2" t="s">
        <v>2347</v>
      </c>
      <c r="B802" s="2" t="s">
        <v>2348</v>
      </c>
      <c r="C802" s="2" t="s">
        <v>729</v>
      </c>
      <c r="D802" s="7">
        <v>1462.0024421296296</v>
      </c>
      <c r="E802" s="9" t="s">
        <v>9072</v>
      </c>
    </row>
    <row r="803" spans="1:5">
      <c r="A803" s="2" t="s">
        <v>2349</v>
      </c>
      <c r="B803" s="2" t="s">
        <v>2350</v>
      </c>
      <c r="C803" s="2" t="s">
        <v>734</v>
      </c>
      <c r="D803" s="7">
        <v>1462.0000462962962</v>
      </c>
      <c r="E803" s="9" t="s">
        <v>9072</v>
      </c>
    </row>
    <row r="804" spans="1:5">
      <c r="A804" s="2" t="s">
        <v>2351</v>
      </c>
      <c r="B804" s="2" t="s">
        <v>2352</v>
      </c>
      <c r="C804" s="2" t="s">
        <v>734</v>
      </c>
      <c r="D804" s="7">
        <v>1462.0000347222222</v>
      </c>
      <c r="E804" s="9" t="s">
        <v>9072</v>
      </c>
    </row>
    <row r="805" spans="1:5">
      <c r="A805" s="2" t="s">
        <v>2353</v>
      </c>
      <c r="B805" s="2" t="s">
        <v>2354</v>
      </c>
      <c r="C805" s="2" t="s">
        <v>734</v>
      </c>
      <c r="D805" s="7">
        <v>1462.0001157407407</v>
      </c>
      <c r="E805" s="9" t="s">
        <v>9072</v>
      </c>
    </row>
    <row r="806" spans="1:5">
      <c r="A806" s="2" t="s">
        <v>2355</v>
      </c>
      <c r="B806" s="2" t="s">
        <v>2356</v>
      </c>
      <c r="C806" s="2" t="s">
        <v>734</v>
      </c>
      <c r="D806" s="7">
        <v>1462.0000231481481</v>
      </c>
      <c r="E806" s="9" t="s">
        <v>9072</v>
      </c>
    </row>
    <row r="807" spans="1:5">
      <c r="A807" s="2" t="s">
        <v>2357</v>
      </c>
      <c r="B807" s="2" t="s">
        <v>2358</v>
      </c>
      <c r="C807" s="2" t="s">
        <v>729</v>
      </c>
      <c r="D807" s="7">
        <v>1462.0013541666667</v>
      </c>
      <c r="E807" s="9" t="s">
        <v>9072</v>
      </c>
    </row>
    <row r="808" spans="1:5">
      <c r="A808" s="2" t="s">
        <v>2359</v>
      </c>
      <c r="B808" s="2" t="s">
        <v>2360</v>
      </c>
      <c r="C808" s="2" t="s">
        <v>729</v>
      </c>
      <c r="D808" s="7">
        <v>1462.000289351852</v>
      </c>
      <c r="E808" s="9" t="s">
        <v>9072</v>
      </c>
    </row>
    <row r="809" spans="1:5">
      <c r="A809" s="2" t="s">
        <v>2361</v>
      </c>
      <c r="B809" s="2" t="s">
        <v>2362</v>
      </c>
      <c r="C809" s="2" t="s">
        <v>729</v>
      </c>
      <c r="D809" s="7">
        <v>1462.0000578703705</v>
      </c>
      <c r="E809" s="9" t="s">
        <v>9072</v>
      </c>
    </row>
    <row r="810" spans="1:5">
      <c r="A810" s="2" t="s">
        <v>2363</v>
      </c>
      <c r="B810" s="2" t="s">
        <v>2364</v>
      </c>
      <c r="C810" s="2" t="s">
        <v>729</v>
      </c>
      <c r="D810" s="7">
        <v>1462.0008449074073</v>
      </c>
      <c r="E810" s="9" t="s">
        <v>9072</v>
      </c>
    </row>
    <row r="811" spans="1:5">
      <c r="A811" s="2" t="s">
        <v>2365</v>
      </c>
      <c r="B811" s="2" t="s">
        <v>2366</v>
      </c>
      <c r="C811" s="2" t="s">
        <v>729</v>
      </c>
      <c r="D811" s="7">
        <v>1462.0008796296297</v>
      </c>
      <c r="E811" s="9" t="s">
        <v>9072</v>
      </c>
    </row>
    <row r="812" spans="1:5">
      <c r="A812" s="2" t="s">
        <v>2367</v>
      </c>
      <c r="B812" s="2" t="s">
        <v>2368</v>
      </c>
      <c r="C812" s="2" t="s">
        <v>729</v>
      </c>
      <c r="D812" s="7">
        <v>1462.0003356481482</v>
      </c>
      <c r="E812" s="9" t="s">
        <v>9072</v>
      </c>
    </row>
    <row r="813" spans="1:5">
      <c r="A813" s="2" t="s">
        <v>2369</v>
      </c>
      <c r="B813" s="2" t="s">
        <v>2370</v>
      </c>
      <c r="C813" s="2" t="s">
        <v>729</v>
      </c>
      <c r="D813" s="7">
        <v>1462.0002083333334</v>
      </c>
      <c r="E813" s="9" t="s">
        <v>9072</v>
      </c>
    </row>
    <row r="814" spans="1:5">
      <c r="A814" s="2" t="s">
        <v>2371</v>
      </c>
      <c r="B814" s="2" t="s">
        <v>2372</v>
      </c>
      <c r="C814" s="2" t="s">
        <v>59</v>
      </c>
      <c r="D814" s="7">
        <v>1462.0005787037037</v>
      </c>
      <c r="E814" s="9" t="s">
        <v>9072</v>
      </c>
    </row>
    <row r="815" spans="1:5">
      <c r="A815" s="2" t="s">
        <v>2373</v>
      </c>
      <c r="B815" s="2" t="s">
        <v>2374</v>
      </c>
      <c r="C815" s="2" t="s">
        <v>445</v>
      </c>
      <c r="D815" s="7">
        <v>1462.0014351851851</v>
      </c>
      <c r="E815" s="9" t="s">
        <v>9072</v>
      </c>
    </row>
    <row r="816" spans="1:5">
      <c r="A816" s="2" t="s">
        <v>2375</v>
      </c>
      <c r="B816" s="2" t="s">
        <v>2376</v>
      </c>
      <c r="C816" s="2" t="s">
        <v>445</v>
      </c>
      <c r="D816" s="7">
        <v>1462.0008912037038</v>
      </c>
      <c r="E816" s="9" t="s">
        <v>9072</v>
      </c>
    </row>
    <row r="817" spans="1:5">
      <c r="A817" s="2" t="s">
        <v>2377</v>
      </c>
      <c r="B817" s="2" t="s">
        <v>2378</v>
      </c>
      <c r="C817" s="2" t="s">
        <v>662</v>
      </c>
      <c r="D817" s="7">
        <v>1462.0004282407408</v>
      </c>
      <c r="E817" s="9" t="s">
        <v>9072</v>
      </c>
    </row>
    <row r="818" spans="1:5">
      <c r="A818" s="2" t="s">
        <v>2379</v>
      </c>
      <c r="B818" s="2" t="s">
        <v>2380</v>
      </c>
      <c r="C818" s="2" t="s">
        <v>662</v>
      </c>
      <c r="D818" s="7">
        <v>1462.0002199074074</v>
      </c>
      <c r="E818" s="9" t="s">
        <v>9072</v>
      </c>
    </row>
    <row r="819" spans="1:5">
      <c r="A819" s="2" t="s">
        <v>2381</v>
      </c>
      <c r="B819" s="2" t="s">
        <v>2382</v>
      </c>
      <c r="C819" s="2" t="s">
        <v>559</v>
      </c>
      <c r="D819" s="7">
        <v>1462.0083101851851</v>
      </c>
      <c r="E819" s="9" t="s">
        <v>9072</v>
      </c>
    </row>
    <row r="820" spans="1:5">
      <c r="A820" s="2" t="s">
        <v>2383</v>
      </c>
      <c r="B820" s="2" t="s">
        <v>2384</v>
      </c>
      <c r="C820" s="2" t="s">
        <v>559</v>
      </c>
      <c r="D820" s="7">
        <v>1462.0008449074073</v>
      </c>
      <c r="E820" s="9" t="s">
        <v>9072</v>
      </c>
    </row>
    <row r="821" spans="1:5">
      <c r="A821" s="2" t="s">
        <v>2385</v>
      </c>
      <c r="B821" s="2" t="s">
        <v>2386</v>
      </c>
      <c r="C821" s="2" t="s">
        <v>559</v>
      </c>
      <c r="D821" s="7">
        <v>1462.0017361111111</v>
      </c>
      <c r="E821" s="9" t="s">
        <v>9072</v>
      </c>
    </row>
    <row r="822" spans="1:5">
      <c r="A822" s="2" t="s">
        <v>2387</v>
      </c>
      <c r="B822" s="2" t="s">
        <v>2388</v>
      </c>
      <c r="C822" s="2" t="s">
        <v>559</v>
      </c>
      <c r="D822" s="7">
        <v>1462.0003472222222</v>
      </c>
      <c r="E822" s="9" t="s">
        <v>9072</v>
      </c>
    </row>
    <row r="823" spans="1:5">
      <c r="A823" s="2" t="s">
        <v>2389</v>
      </c>
      <c r="B823" s="2" t="s">
        <v>2390</v>
      </c>
      <c r="C823" s="2" t="s">
        <v>559</v>
      </c>
      <c r="D823" s="7">
        <v>1462.000775462963</v>
      </c>
      <c r="E823" s="9" t="s">
        <v>9072</v>
      </c>
    </row>
    <row r="824" spans="1:5">
      <c r="A824" s="2" t="s">
        <v>2391</v>
      </c>
      <c r="B824" s="2" t="s">
        <v>2392</v>
      </c>
      <c r="C824" s="2" t="s">
        <v>559</v>
      </c>
      <c r="D824" s="7">
        <v>1462.0012962962962</v>
      </c>
      <c r="E824" s="9" t="s">
        <v>9072</v>
      </c>
    </row>
    <row r="825" spans="1:5">
      <c r="A825" s="2" t="s">
        <v>2393</v>
      </c>
      <c r="B825" s="2" t="s">
        <v>2394</v>
      </c>
      <c r="C825" s="2" t="s">
        <v>559</v>
      </c>
      <c r="D825" s="7">
        <v>1462.0003819444444</v>
      </c>
      <c r="E825" s="9" t="s">
        <v>9072</v>
      </c>
    </row>
    <row r="826" spans="1:5">
      <c r="A826" s="2" t="s">
        <v>2395</v>
      </c>
      <c r="B826" s="2" t="s">
        <v>2396</v>
      </c>
      <c r="C826" s="2" t="s">
        <v>559</v>
      </c>
      <c r="D826" s="7">
        <v>1462.0007291666666</v>
      </c>
      <c r="E826" s="9" t="s">
        <v>9072</v>
      </c>
    </row>
    <row r="827" spans="1:5">
      <c r="A827" s="2" t="s">
        <v>2397</v>
      </c>
      <c r="B827" s="2" t="s">
        <v>2398</v>
      </c>
      <c r="C827" s="2" t="s">
        <v>559</v>
      </c>
      <c r="D827" s="7">
        <v>1462.0004513888889</v>
      </c>
      <c r="E827" s="9" t="s">
        <v>9072</v>
      </c>
    </row>
    <row r="828" spans="1:5">
      <c r="A828" s="2" t="s">
        <v>2399</v>
      </c>
      <c r="B828" s="2" t="s">
        <v>2400</v>
      </c>
      <c r="C828" s="2" t="s">
        <v>616</v>
      </c>
      <c r="D828" s="7">
        <v>1462.0003935185184</v>
      </c>
      <c r="E828" s="9" t="s">
        <v>9072</v>
      </c>
    </row>
    <row r="829" spans="1:5">
      <c r="A829" s="2" t="s">
        <v>2401</v>
      </c>
      <c r="B829" s="2" t="s">
        <v>2402</v>
      </c>
      <c r="C829" s="2" t="s">
        <v>616</v>
      </c>
      <c r="D829" s="7">
        <v>1462.0001851851853</v>
      </c>
      <c r="E829" s="9" t="s">
        <v>9072</v>
      </c>
    </row>
    <row r="830" spans="1:5">
      <c r="A830" s="2" t="s">
        <v>2403</v>
      </c>
      <c r="B830" s="2" t="s">
        <v>2404</v>
      </c>
      <c r="C830" s="2" t="s">
        <v>614</v>
      </c>
      <c r="D830" s="7">
        <v>1462.0001620370369</v>
      </c>
      <c r="E830" s="9" t="s">
        <v>9072</v>
      </c>
    </row>
    <row r="831" spans="1:5">
      <c r="A831" s="2" t="s">
        <v>2405</v>
      </c>
      <c r="B831" s="2" t="s">
        <v>2406</v>
      </c>
      <c r="C831" s="2" t="s">
        <v>618</v>
      </c>
      <c r="D831" s="7">
        <v>1462.0004166666668</v>
      </c>
      <c r="E831" s="9" t="s">
        <v>9072</v>
      </c>
    </row>
    <row r="832" spans="1:5">
      <c r="A832" s="2" t="s">
        <v>2407</v>
      </c>
      <c r="B832" s="2" t="s">
        <v>2406</v>
      </c>
      <c r="C832" s="2" t="s">
        <v>618</v>
      </c>
      <c r="D832" s="7">
        <v>1462.0003472222222</v>
      </c>
      <c r="E832" s="9" t="s">
        <v>9072</v>
      </c>
    </row>
    <row r="833" spans="1:5">
      <c r="A833" s="2" t="s">
        <v>2408</v>
      </c>
      <c r="B833" s="2" t="s">
        <v>2409</v>
      </c>
      <c r="C833" s="2" t="s">
        <v>6</v>
      </c>
      <c r="D833" s="7">
        <v>1462.0005787037037</v>
      </c>
      <c r="E833" s="9" t="s">
        <v>9072</v>
      </c>
    </row>
    <row r="834" spans="1:5">
      <c r="A834" s="2" t="s">
        <v>2410</v>
      </c>
      <c r="B834" s="2" t="s">
        <v>2411</v>
      </c>
      <c r="C834" s="2" t="s">
        <v>602</v>
      </c>
      <c r="D834" s="7">
        <v>1462.0007060185185</v>
      </c>
      <c r="E834" s="9" t="s">
        <v>9072</v>
      </c>
    </row>
    <row r="835" spans="1:5">
      <c r="A835" s="2" t="s">
        <v>2412</v>
      </c>
      <c r="B835" s="2" t="s">
        <v>2413</v>
      </c>
      <c r="C835" s="2" t="s">
        <v>738</v>
      </c>
      <c r="D835" s="7">
        <v>1462.0004398148149</v>
      </c>
      <c r="E835" s="9" t="s">
        <v>9072</v>
      </c>
    </row>
    <row r="836" spans="1:5">
      <c r="A836" s="2" t="s">
        <v>2414</v>
      </c>
      <c r="B836" s="2" t="s">
        <v>2415</v>
      </c>
      <c r="C836" s="2" t="s">
        <v>735</v>
      </c>
      <c r="D836" s="7">
        <v>1462.0003819444444</v>
      </c>
      <c r="E836" s="9" t="s">
        <v>9072</v>
      </c>
    </row>
    <row r="837" spans="1:5">
      <c r="A837" s="2" t="s">
        <v>2416</v>
      </c>
      <c r="B837" s="2" t="s">
        <v>2417</v>
      </c>
      <c r="C837" s="2" t="s">
        <v>613</v>
      </c>
      <c r="D837" s="7">
        <v>1462.0000462962962</v>
      </c>
      <c r="E837" s="9" t="s">
        <v>9072</v>
      </c>
    </row>
    <row r="838" spans="1:5">
      <c r="A838" s="2" t="s">
        <v>2418</v>
      </c>
      <c r="B838" s="2" t="s">
        <v>2419</v>
      </c>
      <c r="C838" s="2" t="s">
        <v>447</v>
      </c>
      <c r="D838" s="7">
        <v>1462.0012615740741</v>
      </c>
      <c r="E838" s="9" t="s">
        <v>9072</v>
      </c>
    </row>
    <row r="839" spans="1:5">
      <c r="A839" s="2" t="s">
        <v>2420</v>
      </c>
      <c r="B839" s="2" t="s">
        <v>2421</v>
      </c>
      <c r="C839" s="2" t="s">
        <v>447</v>
      </c>
      <c r="D839" s="7">
        <v>1462.0013541666667</v>
      </c>
      <c r="E839" s="9" t="s">
        <v>9072</v>
      </c>
    </row>
    <row r="840" spans="1:5">
      <c r="A840" s="2" t="s">
        <v>2422</v>
      </c>
      <c r="B840" s="2" t="s">
        <v>2423</v>
      </c>
      <c r="C840" s="2" t="s">
        <v>447</v>
      </c>
      <c r="D840" s="7">
        <v>1462.0013194444443</v>
      </c>
      <c r="E840" s="9" t="s">
        <v>9072</v>
      </c>
    </row>
    <row r="841" spans="1:5">
      <c r="A841" s="2" t="s">
        <v>2424</v>
      </c>
      <c r="B841" s="2" t="s">
        <v>2425</v>
      </c>
      <c r="C841" s="2" t="s">
        <v>447</v>
      </c>
      <c r="D841" s="7">
        <v>1462.0006365740742</v>
      </c>
      <c r="E841" s="9" t="s">
        <v>9072</v>
      </c>
    </row>
    <row r="842" spans="1:5">
      <c r="A842" s="2" t="s">
        <v>2426</v>
      </c>
      <c r="B842" s="2" t="s">
        <v>2427</v>
      </c>
      <c r="C842" s="2" t="s">
        <v>447</v>
      </c>
      <c r="D842" s="7">
        <v>1462.0007060185185</v>
      </c>
      <c r="E842" s="9" t="s">
        <v>9072</v>
      </c>
    </row>
    <row r="843" spans="1:5">
      <c r="A843" s="2" t="s">
        <v>2428</v>
      </c>
      <c r="B843" s="2" t="s">
        <v>2429</v>
      </c>
      <c r="C843" s="2" t="s">
        <v>636</v>
      </c>
      <c r="D843" s="7">
        <v>1462.0004861111111</v>
      </c>
      <c r="E843" s="9" t="s">
        <v>9072</v>
      </c>
    </row>
    <row r="844" spans="1:5">
      <c r="A844" s="2" t="s">
        <v>2430</v>
      </c>
      <c r="B844" s="2" t="s">
        <v>2431</v>
      </c>
      <c r="C844" s="2" t="s">
        <v>636</v>
      </c>
      <c r="D844" s="7">
        <v>1462.0001273148148</v>
      </c>
      <c r="E844" s="9" t="s">
        <v>9072</v>
      </c>
    </row>
    <row r="845" spans="1:5">
      <c r="A845" s="2" t="s">
        <v>2432</v>
      </c>
      <c r="B845" s="2" t="s">
        <v>2433</v>
      </c>
      <c r="C845" s="2" t="s">
        <v>780</v>
      </c>
      <c r="D845" s="7">
        <v>1462.000300925926</v>
      </c>
      <c r="E845" s="9" t="s">
        <v>9072</v>
      </c>
    </row>
    <row r="846" spans="1:5">
      <c r="A846" s="2" t="s">
        <v>2434</v>
      </c>
      <c r="B846" s="2" t="s">
        <v>2435</v>
      </c>
      <c r="C846" s="2" t="s">
        <v>583</v>
      </c>
      <c r="D846" s="7">
        <v>1462.0001157407407</v>
      </c>
      <c r="E846" s="9" t="s">
        <v>9072</v>
      </c>
    </row>
    <row r="847" spans="1:5">
      <c r="A847" s="2" t="s">
        <v>2436</v>
      </c>
      <c r="B847" s="2" t="s">
        <v>2437</v>
      </c>
      <c r="C847" s="2" t="s">
        <v>583</v>
      </c>
      <c r="D847" s="7">
        <v>1462.0001041666667</v>
      </c>
      <c r="E847" s="9" t="s">
        <v>9072</v>
      </c>
    </row>
    <row r="848" spans="1:5">
      <c r="A848" s="2" t="s">
        <v>2439</v>
      </c>
      <c r="B848" s="2" t="s">
        <v>2438</v>
      </c>
      <c r="C848" s="2" t="s">
        <v>583</v>
      </c>
      <c r="D848" s="7">
        <v>1462.0000462962962</v>
      </c>
      <c r="E848" s="9" t="s">
        <v>9072</v>
      </c>
    </row>
    <row r="849" spans="1:5">
      <c r="A849" s="2" t="s">
        <v>2440</v>
      </c>
      <c r="B849" s="2" t="s">
        <v>2441</v>
      </c>
      <c r="C849" s="2" t="s">
        <v>636</v>
      </c>
      <c r="D849" s="7">
        <v>1462.0000578703705</v>
      </c>
      <c r="E849" s="9" t="s">
        <v>9072</v>
      </c>
    </row>
    <row r="850" spans="1:5">
      <c r="A850" s="2" t="s">
        <v>2442</v>
      </c>
      <c r="B850" s="2" t="s">
        <v>2443</v>
      </c>
      <c r="C850" s="2" t="s">
        <v>583</v>
      </c>
      <c r="D850" s="7">
        <v>1462.0003240740741</v>
      </c>
      <c r="E850" s="9" t="s">
        <v>9072</v>
      </c>
    </row>
    <row r="851" spans="1:5">
      <c r="A851" s="2" t="s">
        <v>2444</v>
      </c>
      <c r="B851" s="2" t="s">
        <v>2445</v>
      </c>
      <c r="C851" s="2" t="s">
        <v>583</v>
      </c>
      <c r="D851" s="7">
        <v>1462.0001967592593</v>
      </c>
      <c r="E851" s="9" t="s">
        <v>9072</v>
      </c>
    </row>
    <row r="852" spans="1:5">
      <c r="A852" s="2" t="s">
        <v>2446</v>
      </c>
      <c r="B852" s="2" t="s">
        <v>2447</v>
      </c>
      <c r="C852" s="2" t="s">
        <v>583</v>
      </c>
      <c r="D852" s="7">
        <v>1462.0005555555556</v>
      </c>
      <c r="E852" s="9" t="s">
        <v>9072</v>
      </c>
    </row>
    <row r="853" spans="1:5">
      <c r="A853" s="2" t="s">
        <v>2448</v>
      </c>
      <c r="B853" s="2" t="s">
        <v>2449</v>
      </c>
      <c r="C853" s="2" t="s">
        <v>636</v>
      </c>
      <c r="D853" s="7">
        <v>1462.0001620370369</v>
      </c>
      <c r="E853" s="9" t="s">
        <v>9072</v>
      </c>
    </row>
    <row r="854" spans="1:5">
      <c r="A854" s="2" t="s">
        <v>2451</v>
      </c>
      <c r="B854" s="2" t="s">
        <v>2450</v>
      </c>
      <c r="C854" s="2" t="s">
        <v>592</v>
      </c>
      <c r="D854" s="7">
        <v>1462.0008680555557</v>
      </c>
      <c r="E854" s="9" t="s">
        <v>9072</v>
      </c>
    </row>
    <row r="855" spans="1:5">
      <c r="A855" s="2" t="s">
        <v>2452</v>
      </c>
      <c r="B855" s="2" t="s">
        <v>2453</v>
      </c>
      <c r="C855" s="2" t="s">
        <v>636</v>
      </c>
      <c r="D855" s="7">
        <v>1462.0005902777777</v>
      </c>
      <c r="E855" s="9" t="s">
        <v>9072</v>
      </c>
    </row>
    <row r="856" spans="1:5">
      <c r="A856" s="2" t="s">
        <v>2454</v>
      </c>
      <c r="B856" s="2" t="s">
        <v>2455</v>
      </c>
      <c r="C856" s="2" t="s">
        <v>715</v>
      </c>
      <c r="D856" s="7">
        <v>1462.0004166666668</v>
      </c>
      <c r="E856" s="9" t="s">
        <v>9072</v>
      </c>
    </row>
    <row r="857" spans="1:5">
      <c r="A857" s="2" t="s">
        <v>2456</v>
      </c>
      <c r="B857" s="2" t="s">
        <v>2457</v>
      </c>
      <c r="C857" s="2" t="s">
        <v>715</v>
      </c>
      <c r="D857" s="7">
        <v>1462.0003240740741</v>
      </c>
      <c r="E857" s="9" t="s">
        <v>9072</v>
      </c>
    </row>
    <row r="858" spans="1:5">
      <c r="A858" s="2" t="s">
        <v>2458</v>
      </c>
      <c r="B858" s="2" t="s">
        <v>2455</v>
      </c>
      <c r="C858" s="2" t="s">
        <v>715</v>
      </c>
      <c r="D858" s="7">
        <v>1462.0001157407407</v>
      </c>
      <c r="E858" s="9" t="s">
        <v>9072</v>
      </c>
    </row>
    <row r="859" spans="1:5">
      <c r="A859" s="2" t="s">
        <v>2459</v>
      </c>
      <c r="B859" s="2" t="s">
        <v>2455</v>
      </c>
      <c r="C859" s="2" t="s">
        <v>715</v>
      </c>
      <c r="D859" s="7">
        <v>1462.000462962963</v>
      </c>
      <c r="E859" s="9" t="s">
        <v>9072</v>
      </c>
    </row>
    <row r="860" spans="1:5">
      <c r="A860" s="2" t="s">
        <v>2460</v>
      </c>
      <c r="B860" s="2" t="s">
        <v>2461</v>
      </c>
      <c r="C860" s="2" t="s">
        <v>583</v>
      </c>
      <c r="D860" s="7">
        <v>1462.0005208333334</v>
      </c>
      <c r="E860" s="9" t="s">
        <v>9072</v>
      </c>
    </row>
    <row r="861" spans="1:5">
      <c r="A861" s="2" t="s">
        <v>2462</v>
      </c>
      <c r="B861" s="2" t="s">
        <v>2463</v>
      </c>
      <c r="C861" s="2" t="s">
        <v>583</v>
      </c>
      <c r="D861" s="7">
        <v>1462.0002083333334</v>
      </c>
      <c r="E861" s="9" t="s">
        <v>9072</v>
      </c>
    </row>
    <row r="862" spans="1:5">
      <c r="A862" s="2" t="s">
        <v>2464</v>
      </c>
      <c r="B862" s="2" t="s">
        <v>2465</v>
      </c>
      <c r="C862" s="2" t="s">
        <v>583</v>
      </c>
      <c r="D862" s="7">
        <v>1462.0000810185186</v>
      </c>
      <c r="E862" s="9" t="s">
        <v>9072</v>
      </c>
    </row>
    <row r="863" spans="1:5">
      <c r="A863" s="2" t="s">
        <v>2466</v>
      </c>
      <c r="B863" s="2" t="s">
        <v>2467</v>
      </c>
      <c r="C863" s="2" t="s">
        <v>636</v>
      </c>
      <c r="D863" s="7">
        <v>1462.000300925926</v>
      </c>
      <c r="E863" s="9" t="s">
        <v>9072</v>
      </c>
    </row>
    <row r="864" spans="1:5">
      <c r="A864" s="2" t="s">
        <v>2468</v>
      </c>
      <c r="B864" s="2" t="s">
        <v>2469</v>
      </c>
      <c r="C864" s="2" t="s">
        <v>636</v>
      </c>
      <c r="D864" s="7">
        <v>1462.0000347222222</v>
      </c>
      <c r="E864" s="9" t="s">
        <v>9072</v>
      </c>
    </row>
    <row r="865" spans="1:5">
      <c r="A865" s="2" t="s">
        <v>2470</v>
      </c>
      <c r="B865" s="2" t="s">
        <v>2471</v>
      </c>
      <c r="C865" s="2" t="s">
        <v>654</v>
      </c>
      <c r="D865" s="7">
        <v>1462.0000925925926</v>
      </c>
      <c r="E865" s="9" t="s">
        <v>9072</v>
      </c>
    </row>
    <row r="866" spans="1:5">
      <c r="A866" s="2" t="s">
        <v>2472</v>
      </c>
      <c r="B866" s="2" t="s">
        <v>2473</v>
      </c>
      <c r="C866" s="2" t="s">
        <v>654</v>
      </c>
      <c r="D866" s="7">
        <v>1462.0000694444445</v>
      </c>
      <c r="E866" s="9" t="s">
        <v>9072</v>
      </c>
    </row>
    <row r="867" spans="1:5">
      <c r="A867" s="2" t="s">
        <v>2474</v>
      </c>
      <c r="B867" s="2" t="s">
        <v>2475</v>
      </c>
      <c r="C867" s="2" t="s">
        <v>654</v>
      </c>
      <c r="D867" s="7">
        <v>1462.0000810185186</v>
      </c>
      <c r="E867" s="9" t="s">
        <v>9072</v>
      </c>
    </row>
    <row r="868" spans="1:5">
      <c r="A868" s="2" t="s">
        <v>2477</v>
      </c>
      <c r="B868" s="2" t="s">
        <v>2476</v>
      </c>
      <c r="C868" s="2" t="s">
        <v>592</v>
      </c>
      <c r="D868" s="7">
        <v>1462.0003703703703</v>
      </c>
      <c r="E868" s="9" t="s">
        <v>9072</v>
      </c>
    </row>
    <row r="869" spans="1:5">
      <c r="A869" s="2" t="s">
        <v>2478</v>
      </c>
      <c r="B869" s="2" t="s">
        <v>2479</v>
      </c>
      <c r="C869" s="2" t="s">
        <v>592</v>
      </c>
      <c r="D869" s="7">
        <v>1462.0000347222222</v>
      </c>
      <c r="E869" s="9" t="s">
        <v>9072</v>
      </c>
    </row>
    <row r="870" spans="1:5">
      <c r="A870" s="2" t="s">
        <v>2480</v>
      </c>
      <c r="B870" s="2" t="s">
        <v>2481</v>
      </c>
      <c r="C870" s="2" t="s">
        <v>636</v>
      </c>
      <c r="D870" s="7">
        <v>1462.0004166666668</v>
      </c>
      <c r="E870" s="9" t="s">
        <v>9072</v>
      </c>
    </row>
    <row r="871" spans="1:5">
      <c r="A871" s="2" t="s">
        <v>2483</v>
      </c>
      <c r="B871" s="2" t="s">
        <v>2482</v>
      </c>
      <c r="C871" s="2" t="s">
        <v>636</v>
      </c>
      <c r="D871" s="7">
        <v>1462.0001620370369</v>
      </c>
      <c r="E871" s="9" t="s">
        <v>9072</v>
      </c>
    </row>
    <row r="872" spans="1:5">
      <c r="A872" s="2" t="s">
        <v>2484</v>
      </c>
      <c r="B872" s="2" t="s">
        <v>2485</v>
      </c>
      <c r="C872" s="2" t="s">
        <v>636</v>
      </c>
      <c r="D872" s="7">
        <v>1462.0002662037036</v>
      </c>
      <c r="E872" s="9" t="s">
        <v>9072</v>
      </c>
    </row>
    <row r="873" spans="1:5">
      <c r="A873" s="2" t="s">
        <v>2486</v>
      </c>
      <c r="B873" s="2" t="s">
        <v>2487</v>
      </c>
      <c r="C873" s="2" t="s">
        <v>636</v>
      </c>
      <c r="D873" s="7">
        <v>1462.0000694444445</v>
      </c>
      <c r="E873" s="9" t="s">
        <v>9072</v>
      </c>
    </row>
    <row r="874" spans="1:5">
      <c r="A874" s="2" t="s">
        <v>2488</v>
      </c>
      <c r="B874" s="2" t="s">
        <v>2489</v>
      </c>
      <c r="C874" s="2" t="s">
        <v>564</v>
      </c>
      <c r="D874" s="7">
        <v>1462.0005555555556</v>
      </c>
      <c r="E874" s="9" t="s">
        <v>9072</v>
      </c>
    </row>
    <row r="875" spans="1:5">
      <c r="A875" s="2" t="s">
        <v>2490</v>
      </c>
      <c r="B875" s="2" t="s">
        <v>2491</v>
      </c>
      <c r="C875" s="2" t="s">
        <v>564</v>
      </c>
      <c r="D875" s="7">
        <v>1462.0004513888889</v>
      </c>
      <c r="E875" s="9" t="s">
        <v>9072</v>
      </c>
    </row>
    <row r="876" spans="1:5">
      <c r="A876" s="2" t="s">
        <v>2492</v>
      </c>
      <c r="B876" s="2" t="s">
        <v>2493</v>
      </c>
      <c r="C876" s="2" t="s">
        <v>564</v>
      </c>
      <c r="D876" s="7">
        <v>1462.0009259259259</v>
      </c>
      <c r="E876" s="9" t="s">
        <v>9072</v>
      </c>
    </row>
    <row r="877" spans="1:5">
      <c r="A877" s="2" t="s">
        <v>2494</v>
      </c>
      <c r="B877" s="2" t="s">
        <v>2495</v>
      </c>
      <c r="C877" s="2" t="s">
        <v>564</v>
      </c>
      <c r="D877" s="7">
        <v>1462.0008333333333</v>
      </c>
      <c r="E877" s="9" t="s">
        <v>9072</v>
      </c>
    </row>
    <row r="878" spans="1:5">
      <c r="A878" s="2" t="s">
        <v>2496</v>
      </c>
      <c r="B878" s="2" t="s">
        <v>2497</v>
      </c>
      <c r="C878" s="2" t="s">
        <v>31</v>
      </c>
      <c r="D878" s="7">
        <v>1462.0012268518519</v>
      </c>
      <c r="E878" s="9" t="s">
        <v>9072</v>
      </c>
    </row>
    <row r="879" spans="1:5">
      <c r="A879" s="2" t="s">
        <v>2498</v>
      </c>
      <c r="B879" s="2" t="s">
        <v>2499</v>
      </c>
      <c r="C879" s="2" t="s">
        <v>730</v>
      </c>
      <c r="D879" s="7">
        <v>1462.0000462962962</v>
      </c>
      <c r="E879" s="9" t="s">
        <v>9072</v>
      </c>
    </row>
    <row r="880" spans="1:5">
      <c r="A880" s="2" t="s">
        <v>2500</v>
      </c>
      <c r="B880" s="2" t="s">
        <v>2501</v>
      </c>
      <c r="C880" s="2" t="s">
        <v>635</v>
      </c>
      <c r="D880" s="7">
        <v>1462.0001273148148</v>
      </c>
      <c r="E880" s="9" t="s">
        <v>9072</v>
      </c>
    </row>
    <row r="881" spans="1:5">
      <c r="A881" s="2" t="s">
        <v>2502</v>
      </c>
      <c r="B881" s="2" t="s">
        <v>2503</v>
      </c>
      <c r="C881" s="2" t="s">
        <v>441</v>
      </c>
      <c r="D881" s="7">
        <v>1462.0003240740741</v>
      </c>
      <c r="E881" s="9" t="s">
        <v>9072</v>
      </c>
    </row>
    <row r="882" spans="1:5">
      <c r="A882" s="2" t="s">
        <v>2504</v>
      </c>
      <c r="B882" s="2" t="s">
        <v>2505</v>
      </c>
      <c r="C882" s="2" t="s">
        <v>636</v>
      </c>
      <c r="D882" s="7">
        <v>1462.0001620370369</v>
      </c>
      <c r="E882" s="9" t="s">
        <v>9072</v>
      </c>
    </row>
    <row r="883" spans="1:5">
      <c r="A883" s="2" t="s">
        <v>2506</v>
      </c>
      <c r="B883" s="2" t="s">
        <v>2507</v>
      </c>
      <c r="C883" s="2" t="s">
        <v>591</v>
      </c>
      <c r="D883" s="7">
        <v>1462.0002777777777</v>
      </c>
      <c r="E883" s="9" t="s">
        <v>9072</v>
      </c>
    </row>
    <row r="884" spans="1:5">
      <c r="A884" s="2" t="s">
        <v>2508</v>
      </c>
      <c r="B884" s="2" t="s">
        <v>2509</v>
      </c>
      <c r="C884" s="2" t="s">
        <v>664</v>
      </c>
      <c r="D884" s="7">
        <v>1462.0009375</v>
      </c>
      <c r="E884" s="9" t="s">
        <v>9072</v>
      </c>
    </row>
    <row r="885" spans="1:5">
      <c r="A885" s="2" t="s">
        <v>2510</v>
      </c>
      <c r="B885" s="2" t="s">
        <v>2511</v>
      </c>
      <c r="C885" s="2" t="s">
        <v>664</v>
      </c>
      <c r="D885" s="7">
        <v>1462.0005902777777</v>
      </c>
      <c r="E885" s="9" t="s">
        <v>9072</v>
      </c>
    </row>
    <row r="886" spans="1:5">
      <c r="A886" s="2" t="s">
        <v>2513</v>
      </c>
      <c r="B886" s="2" t="s">
        <v>2512</v>
      </c>
      <c r="C886" s="2" t="s">
        <v>664</v>
      </c>
      <c r="D886" s="7">
        <v>1462.0005902777777</v>
      </c>
      <c r="E886" s="9" t="s">
        <v>9072</v>
      </c>
    </row>
    <row r="887" spans="1:5">
      <c r="A887" s="2" t="s">
        <v>2514</v>
      </c>
      <c r="B887" s="2" t="s">
        <v>2515</v>
      </c>
      <c r="C887" s="2" t="s">
        <v>664</v>
      </c>
      <c r="D887" s="7">
        <v>1462.0008101851852</v>
      </c>
      <c r="E887" s="9" t="s">
        <v>9072</v>
      </c>
    </row>
    <row r="888" spans="1:5">
      <c r="A888" s="2" t="s">
        <v>2516</v>
      </c>
      <c r="B888" s="2" t="s">
        <v>2517</v>
      </c>
      <c r="C888" s="2" t="s">
        <v>664</v>
      </c>
      <c r="D888" s="7">
        <v>1462.0002546296296</v>
      </c>
      <c r="E888" s="9" t="s">
        <v>9072</v>
      </c>
    </row>
    <row r="889" spans="1:5">
      <c r="A889" s="2" t="s">
        <v>2518</v>
      </c>
      <c r="B889" s="2" t="s">
        <v>2519</v>
      </c>
      <c r="C889" s="2" t="s">
        <v>679</v>
      </c>
      <c r="D889" s="7">
        <v>1462.0000694444445</v>
      </c>
      <c r="E889" s="9" t="s">
        <v>9072</v>
      </c>
    </row>
    <row r="890" spans="1:5">
      <c r="A890" s="2" t="s">
        <v>2520</v>
      </c>
      <c r="B890" s="2" t="s">
        <v>2521</v>
      </c>
      <c r="C890" s="2" t="s">
        <v>669</v>
      </c>
      <c r="D890" s="7">
        <v>1462.0006712962963</v>
      </c>
      <c r="E890" s="9" t="s">
        <v>9072</v>
      </c>
    </row>
    <row r="891" spans="1:5">
      <c r="A891" s="2" t="s">
        <v>2522</v>
      </c>
      <c r="B891" s="2" t="s">
        <v>2523</v>
      </c>
      <c r="C891" s="2" t="s">
        <v>757</v>
      </c>
      <c r="D891" s="7">
        <v>1462.0008217592592</v>
      </c>
      <c r="E891" s="9" t="s">
        <v>9072</v>
      </c>
    </row>
    <row r="892" spans="1:5">
      <c r="A892" s="2" t="s">
        <v>2524</v>
      </c>
      <c r="B892" s="2" t="s">
        <v>2525</v>
      </c>
      <c r="C892" s="2" t="s">
        <v>594</v>
      </c>
      <c r="D892" s="7">
        <v>1462.0003472222222</v>
      </c>
      <c r="E892" s="9" t="s">
        <v>9072</v>
      </c>
    </row>
    <row r="893" spans="1:5">
      <c r="A893" s="2" t="s">
        <v>2526</v>
      </c>
      <c r="B893" s="2" t="s">
        <v>2527</v>
      </c>
      <c r="C893" s="2" t="s">
        <v>594</v>
      </c>
      <c r="D893" s="7">
        <v>1462.0002083333334</v>
      </c>
      <c r="E893" s="9" t="s">
        <v>9072</v>
      </c>
    </row>
    <row r="894" spans="1:5">
      <c r="A894" s="2" t="s">
        <v>2528</v>
      </c>
      <c r="B894" s="2" t="s">
        <v>2529</v>
      </c>
      <c r="C894" s="2" t="s">
        <v>710</v>
      </c>
      <c r="D894" s="7">
        <v>1462.0004166666668</v>
      </c>
      <c r="E894" s="9" t="s">
        <v>9072</v>
      </c>
    </row>
    <row r="895" spans="1:5">
      <c r="A895" s="2" t="s">
        <v>2530</v>
      </c>
      <c r="B895" s="2" t="s">
        <v>2531</v>
      </c>
      <c r="C895" s="2" t="s">
        <v>710</v>
      </c>
      <c r="D895" s="7">
        <v>1462.0001157407407</v>
      </c>
      <c r="E895" s="9" t="s">
        <v>9072</v>
      </c>
    </row>
    <row r="896" spans="1:5">
      <c r="A896" s="2" t="s">
        <v>2532</v>
      </c>
      <c r="B896" s="2" t="s">
        <v>2533</v>
      </c>
      <c r="C896" s="2" t="s">
        <v>710</v>
      </c>
      <c r="D896" s="7">
        <v>1462</v>
      </c>
      <c r="E896" s="9" t="s">
        <v>9072</v>
      </c>
    </row>
    <row r="897" spans="1:5">
      <c r="A897" s="2" t="s">
        <v>2534</v>
      </c>
      <c r="B897" s="2" t="s">
        <v>2535</v>
      </c>
      <c r="C897" s="2" t="s">
        <v>707</v>
      </c>
      <c r="D897" s="7">
        <v>1462.0000694444445</v>
      </c>
      <c r="E897" s="9" t="s">
        <v>9072</v>
      </c>
    </row>
    <row r="898" spans="1:5">
      <c r="A898" s="2" t="s">
        <v>2536</v>
      </c>
      <c r="B898" s="2" t="s">
        <v>2537</v>
      </c>
      <c r="C898" s="2" t="s">
        <v>709</v>
      </c>
      <c r="D898" s="7">
        <v>1462.0001273148148</v>
      </c>
      <c r="E898" s="9" t="s">
        <v>9072</v>
      </c>
    </row>
    <row r="899" spans="1:5">
      <c r="A899" s="2" t="s">
        <v>2538</v>
      </c>
      <c r="B899" s="2" t="s">
        <v>2539</v>
      </c>
      <c r="C899" s="2" t="s">
        <v>709</v>
      </c>
      <c r="D899" s="7">
        <v>1462.0000810185186</v>
      </c>
      <c r="E899" s="9" t="s">
        <v>9072</v>
      </c>
    </row>
    <row r="900" spans="1:5">
      <c r="A900" s="2" t="s">
        <v>2540</v>
      </c>
      <c r="B900" s="2" t="s">
        <v>2541</v>
      </c>
      <c r="C900" s="2" t="s">
        <v>709</v>
      </c>
      <c r="D900" s="7">
        <v>1462.0000694444445</v>
      </c>
      <c r="E900" s="9" t="s">
        <v>9072</v>
      </c>
    </row>
    <row r="901" spans="1:5">
      <c r="A901" s="2" t="s">
        <v>2542</v>
      </c>
      <c r="B901" s="2" t="s">
        <v>2543</v>
      </c>
      <c r="C901" s="2" t="s">
        <v>709</v>
      </c>
      <c r="D901" s="7">
        <v>1462.0000925925926</v>
      </c>
      <c r="E901" s="9" t="s">
        <v>9072</v>
      </c>
    </row>
    <row r="902" spans="1:5">
      <c r="A902" s="2" t="s">
        <v>2544</v>
      </c>
      <c r="B902" s="2" t="s">
        <v>2545</v>
      </c>
      <c r="C902" s="2" t="s">
        <v>742</v>
      </c>
      <c r="D902" s="7">
        <v>1462.0001273148148</v>
      </c>
      <c r="E902" s="9" t="s">
        <v>9072</v>
      </c>
    </row>
    <row r="903" spans="1:5">
      <c r="A903" s="2" t="s">
        <v>2546</v>
      </c>
      <c r="B903" s="2" t="s">
        <v>2547</v>
      </c>
      <c r="C903" s="2" t="s">
        <v>742</v>
      </c>
      <c r="D903" s="7">
        <v>1462.0000925925926</v>
      </c>
      <c r="E903" s="9" t="s">
        <v>9072</v>
      </c>
    </row>
    <row r="904" spans="1:5">
      <c r="A904" s="2" t="s">
        <v>2548</v>
      </c>
      <c r="B904" s="2" t="s">
        <v>2549</v>
      </c>
      <c r="C904" s="2" t="s">
        <v>742</v>
      </c>
      <c r="D904" s="7">
        <v>1462.0001851851853</v>
      </c>
      <c r="E904" s="9" t="s">
        <v>9072</v>
      </c>
    </row>
    <row r="905" spans="1:5">
      <c r="A905" s="2" t="s">
        <v>2550</v>
      </c>
      <c r="B905" s="2" t="s">
        <v>2551</v>
      </c>
      <c r="C905" s="2" t="s">
        <v>742</v>
      </c>
      <c r="D905" s="7">
        <v>1462.0000925925926</v>
      </c>
      <c r="E905" s="9" t="s">
        <v>9072</v>
      </c>
    </row>
    <row r="906" spans="1:5">
      <c r="A906" s="2" t="s">
        <v>2552</v>
      </c>
      <c r="B906" s="2" t="s">
        <v>2553</v>
      </c>
      <c r="C906" s="2" t="s">
        <v>693</v>
      </c>
      <c r="D906" s="7">
        <v>1462.0000231481481</v>
      </c>
      <c r="E906" s="9" t="s">
        <v>9072</v>
      </c>
    </row>
    <row r="907" spans="1:5">
      <c r="A907" s="2" t="s">
        <v>2554</v>
      </c>
      <c r="B907" s="2" t="s">
        <v>2555</v>
      </c>
      <c r="C907" s="2" t="s">
        <v>644</v>
      </c>
      <c r="D907" s="7">
        <v>1462.0000347222222</v>
      </c>
      <c r="E907" s="9" t="s">
        <v>9072</v>
      </c>
    </row>
    <row r="908" spans="1:5">
      <c r="A908" s="2" t="s">
        <v>2556</v>
      </c>
      <c r="B908" s="2" t="s">
        <v>2557</v>
      </c>
      <c r="C908" s="2" t="s">
        <v>636</v>
      </c>
      <c r="D908" s="7">
        <v>1462.0002083333334</v>
      </c>
      <c r="E908" s="9" t="s">
        <v>9072</v>
      </c>
    </row>
    <row r="909" spans="1:5">
      <c r="A909" s="2" t="s">
        <v>2558</v>
      </c>
      <c r="B909" s="2" t="s">
        <v>2559</v>
      </c>
      <c r="C909" s="2" t="s">
        <v>585</v>
      </c>
      <c r="D909" s="7">
        <v>1462.0005439814815</v>
      </c>
      <c r="E909" s="9" t="s">
        <v>9072</v>
      </c>
    </row>
    <row r="910" spans="1:5">
      <c r="A910" s="2" t="s">
        <v>2560</v>
      </c>
      <c r="B910" s="2" t="s">
        <v>2561</v>
      </c>
      <c r="C910" s="2" t="s">
        <v>585</v>
      </c>
      <c r="D910" s="7">
        <v>1462.0001041666667</v>
      </c>
      <c r="E910" s="9" t="s">
        <v>9072</v>
      </c>
    </row>
    <row r="911" spans="1:5">
      <c r="A911" s="2" t="s">
        <v>2562</v>
      </c>
      <c r="B911" s="2" t="s">
        <v>2561</v>
      </c>
      <c r="C911" s="2" t="s">
        <v>585</v>
      </c>
      <c r="D911" s="7">
        <v>1462.0001041666667</v>
      </c>
      <c r="E911" s="9" t="s">
        <v>9072</v>
      </c>
    </row>
    <row r="912" spans="1:5">
      <c r="A912" s="2" t="s">
        <v>2564</v>
      </c>
      <c r="B912" s="2" t="s">
        <v>2563</v>
      </c>
      <c r="C912" s="2" t="s">
        <v>585</v>
      </c>
      <c r="D912" s="7">
        <v>1462.0002546296296</v>
      </c>
      <c r="E912" s="9" t="s">
        <v>9072</v>
      </c>
    </row>
    <row r="913" spans="1:5">
      <c r="A913" s="2" t="s">
        <v>2565</v>
      </c>
      <c r="B913" s="2" t="s">
        <v>2566</v>
      </c>
      <c r="C913" s="2" t="s">
        <v>585</v>
      </c>
      <c r="D913" s="7">
        <v>1462.0008449074073</v>
      </c>
      <c r="E913" s="9" t="s">
        <v>9072</v>
      </c>
    </row>
    <row r="914" spans="1:5">
      <c r="A914" s="2" t="s">
        <v>2567</v>
      </c>
      <c r="B914" s="2" t="s">
        <v>2568</v>
      </c>
      <c r="C914" s="2" t="s">
        <v>585</v>
      </c>
      <c r="D914" s="7">
        <v>1462.0001504629629</v>
      </c>
      <c r="E914" s="9" t="s">
        <v>9072</v>
      </c>
    </row>
    <row r="915" spans="1:5">
      <c r="A915" s="2" t="s">
        <v>2569</v>
      </c>
      <c r="B915" s="2" t="s">
        <v>2570</v>
      </c>
      <c r="C915" s="2" t="s">
        <v>585</v>
      </c>
      <c r="D915" s="7">
        <v>1462.0001967592593</v>
      </c>
      <c r="E915" s="9" t="s">
        <v>9072</v>
      </c>
    </row>
    <row r="916" spans="1:5">
      <c r="A916" s="2" t="s">
        <v>2571</v>
      </c>
      <c r="B916" s="2" t="s">
        <v>2572</v>
      </c>
      <c r="C916" s="2" t="s">
        <v>585</v>
      </c>
      <c r="D916" s="7">
        <v>1462.0000347222222</v>
      </c>
      <c r="E916" s="9" t="s">
        <v>9072</v>
      </c>
    </row>
    <row r="917" spans="1:5">
      <c r="A917" s="2" t="s">
        <v>2573</v>
      </c>
      <c r="B917" s="2" t="s">
        <v>2574</v>
      </c>
      <c r="C917" s="2" t="s">
        <v>6</v>
      </c>
      <c r="D917" s="7">
        <v>1462.0019212962964</v>
      </c>
      <c r="E917" s="9" t="s">
        <v>9072</v>
      </c>
    </row>
    <row r="918" spans="1:5">
      <c r="A918" s="2" t="s">
        <v>2575</v>
      </c>
      <c r="B918" s="2" t="s">
        <v>2576</v>
      </c>
      <c r="C918" s="2" t="s">
        <v>6</v>
      </c>
      <c r="D918" s="7">
        <v>1462.0008912037038</v>
      </c>
      <c r="E918" s="9" t="s">
        <v>9072</v>
      </c>
    </row>
    <row r="919" spans="1:5">
      <c r="A919" s="2" t="s">
        <v>2577</v>
      </c>
      <c r="B919" s="2" t="s">
        <v>2578</v>
      </c>
      <c r="C919" s="2" t="s">
        <v>549</v>
      </c>
      <c r="D919" s="7">
        <v>1462.000763888889</v>
      </c>
      <c r="E919" s="9" t="s">
        <v>9072</v>
      </c>
    </row>
    <row r="920" spans="1:5">
      <c r="A920" s="2" t="s">
        <v>2579</v>
      </c>
      <c r="B920" s="2" t="s">
        <v>2580</v>
      </c>
      <c r="C920" s="2" t="s">
        <v>549</v>
      </c>
      <c r="D920" s="7">
        <v>1462.0003587962963</v>
      </c>
      <c r="E920" s="9" t="s">
        <v>9072</v>
      </c>
    </row>
    <row r="921" spans="1:5">
      <c r="A921" s="2" t="s">
        <v>2581</v>
      </c>
      <c r="B921" s="2" t="s">
        <v>2582</v>
      </c>
      <c r="C921" s="2" t="s">
        <v>549</v>
      </c>
      <c r="D921" s="7">
        <v>1462.0007870370371</v>
      </c>
      <c r="E921" s="9" t="s">
        <v>9072</v>
      </c>
    </row>
    <row r="922" spans="1:5">
      <c r="A922" s="2" t="s">
        <v>2583</v>
      </c>
      <c r="B922" s="2" t="s">
        <v>2584</v>
      </c>
      <c r="C922" s="2" t="s">
        <v>549</v>
      </c>
      <c r="D922" s="7">
        <v>1462.0003240740741</v>
      </c>
      <c r="E922" s="9" t="s">
        <v>9072</v>
      </c>
    </row>
    <row r="923" spans="1:5">
      <c r="A923" s="2" t="s">
        <v>2585</v>
      </c>
      <c r="B923" s="2" t="s">
        <v>2586</v>
      </c>
      <c r="C923" s="2" t="s">
        <v>549</v>
      </c>
      <c r="D923" s="7">
        <v>1462.0002662037036</v>
      </c>
      <c r="E923" s="9" t="s">
        <v>9072</v>
      </c>
    </row>
    <row r="924" spans="1:5">
      <c r="A924" s="2" t="s">
        <v>2587</v>
      </c>
      <c r="B924" s="2" t="s">
        <v>2588</v>
      </c>
      <c r="C924" s="2" t="s">
        <v>549</v>
      </c>
      <c r="D924" s="7">
        <v>1462.0003356481482</v>
      </c>
      <c r="E924" s="9" t="s">
        <v>9072</v>
      </c>
    </row>
    <row r="925" spans="1:5">
      <c r="A925" s="2" t="s">
        <v>2589</v>
      </c>
      <c r="B925" s="2" t="s">
        <v>2590</v>
      </c>
      <c r="C925" s="2" t="s">
        <v>555</v>
      </c>
      <c r="D925" s="7">
        <v>1462.0003703703703</v>
      </c>
      <c r="E925" s="9" t="s">
        <v>9072</v>
      </c>
    </row>
    <row r="926" spans="1:5">
      <c r="A926" s="2" t="s">
        <v>2591</v>
      </c>
      <c r="B926" s="2" t="s">
        <v>2592</v>
      </c>
      <c r="C926" s="2" t="s">
        <v>589</v>
      </c>
      <c r="D926" s="7">
        <v>1462.0002083333334</v>
      </c>
      <c r="E926" s="9" t="s">
        <v>9072</v>
      </c>
    </row>
    <row r="927" spans="1:5">
      <c r="A927" s="2" t="s">
        <v>2593</v>
      </c>
      <c r="B927" s="2" t="s">
        <v>2594</v>
      </c>
      <c r="C927" s="2" t="s">
        <v>589</v>
      </c>
      <c r="D927" s="7">
        <v>1462.0006249999999</v>
      </c>
      <c r="E927" s="9" t="s">
        <v>9072</v>
      </c>
    </row>
    <row r="928" spans="1:5">
      <c r="A928" s="2" t="s">
        <v>2595</v>
      </c>
      <c r="B928" s="2" t="s">
        <v>2596</v>
      </c>
      <c r="C928" s="2" t="s">
        <v>587</v>
      </c>
      <c r="D928" s="7">
        <v>1462.0002662037036</v>
      </c>
      <c r="E928" s="9" t="s">
        <v>9072</v>
      </c>
    </row>
    <row r="929" spans="1:5">
      <c r="A929" s="2" t="s">
        <v>2597</v>
      </c>
      <c r="B929" s="2" t="s">
        <v>2598</v>
      </c>
      <c r="C929" s="2" t="s">
        <v>555</v>
      </c>
      <c r="D929" s="7">
        <v>1462.0001388888888</v>
      </c>
      <c r="E929" s="9" t="s">
        <v>9072</v>
      </c>
    </row>
    <row r="930" spans="1:5">
      <c r="A930" s="2" t="s">
        <v>2599</v>
      </c>
      <c r="B930" s="2" t="s">
        <v>2600</v>
      </c>
      <c r="C930" s="2" t="s">
        <v>588</v>
      </c>
      <c r="D930" s="7">
        <v>1462.0001041666667</v>
      </c>
      <c r="E930" s="9" t="s">
        <v>9072</v>
      </c>
    </row>
    <row r="931" spans="1:5">
      <c r="A931" s="2" t="s">
        <v>2601</v>
      </c>
      <c r="B931" s="2" t="s">
        <v>2602</v>
      </c>
      <c r="C931" s="2" t="s">
        <v>730</v>
      </c>
      <c r="D931" s="7">
        <v>1462.0001157407407</v>
      </c>
      <c r="E931" s="9" t="s">
        <v>9072</v>
      </c>
    </row>
    <row r="932" spans="1:5">
      <c r="A932" s="2" t="s">
        <v>2604</v>
      </c>
      <c r="B932" s="2" t="s">
        <v>2603</v>
      </c>
      <c r="C932" s="2" t="s">
        <v>59</v>
      </c>
      <c r="D932" s="7">
        <v>1462.0001620370369</v>
      </c>
      <c r="E932" s="9" t="s">
        <v>9072</v>
      </c>
    </row>
    <row r="933" spans="1:5">
      <c r="A933" s="2" t="s">
        <v>2605</v>
      </c>
      <c r="B933" s="2" t="s">
        <v>2606</v>
      </c>
      <c r="C933" s="2" t="s">
        <v>630</v>
      </c>
      <c r="D933" s="7">
        <v>1462.0001967592593</v>
      </c>
      <c r="E933" s="9" t="s">
        <v>9072</v>
      </c>
    </row>
    <row r="934" spans="1:5">
      <c r="A934" s="2" t="s">
        <v>2607</v>
      </c>
      <c r="B934" s="2" t="s">
        <v>2608</v>
      </c>
      <c r="C934" s="2" t="s">
        <v>738</v>
      </c>
      <c r="D934" s="7">
        <v>1462.0003587962963</v>
      </c>
      <c r="E934" s="9" t="s">
        <v>9072</v>
      </c>
    </row>
    <row r="935" spans="1:5">
      <c r="A935" s="2" t="s">
        <v>2610</v>
      </c>
      <c r="B935" s="2" t="s">
        <v>2611</v>
      </c>
      <c r="C935" s="2" t="s">
        <v>738</v>
      </c>
      <c r="D935" s="7">
        <v>1462.000289351852</v>
      </c>
      <c r="E935" s="9" t="s">
        <v>9072</v>
      </c>
    </row>
    <row r="936" spans="1:5">
      <c r="A936" s="2" t="s">
        <v>2612</v>
      </c>
      <c r="B936" s="2" t="s">
        <v>2613</v>
      </c>
      <c r="C936" s="2" t="s">
        <v>738</v>
      </c>
      <c r="D936" s="7">
        <v>1462.000775462963</v>
      </c>
      <c r="E936" s="9" t="s">
        <v>9072</v>
      </c>
    </row>
    <row r="937" spans="1:5">
      <c r="A937" s="2" t="s">
        <v>2614</v>
      </c>
      <c r="B937" s="2" t="s">
        <v>2615</v>
      </c>
      <c r="C937" s="2" t="s">
        <v>738</v>
      </c>
      <c r="D937" s="7">
        <v>1462.0002777777777</v>
      </c>
      <c r="E937" s="9" t="s">
        <v>9072</v>
      </c>
    </row>
    <row r="938" spans="1:5">
      <c r="A938" s="2" t="s">
        <v>2616</v>
      </c>
      <c r="B938" s="2" t="s">
        <v>2609</v>
      </c>
      <c r="C938" s="2" t="s">
        <v>738</v>
      </c>
      <c r="D938" s="7">
        <v>1462.0004166666668</v>
      </c>
      <c r="E938" s="9" t="s">
        <v>9072</v>
      </c>
    </row>
    <row r="939" spans="1:5">
      <c r="A939" s="2" t="s">
        <v>2617</v>
      </c>
      <c r="B939" s="2" t="s">
        <v>2618</v>
      </c>
      <c r="C939" s="2" t="s">
        <v>738</v>
      </c>
      <c r="D939" s="7">
        <v>1462.0004050925927</v>
      </c>
      <c r="E939" s="9" t="s">
        <v>9072</v>
      </c>
    </row>
    <row r="940" spans="1:5">
      <c r="A940" s="2" t="s">
        <v>2619</v>
      </c>
      <c r="B940" s="2" t="s">
        <v>2620</v>
      </c>
      <c r="C940" s="2" t="s">
        <v>738</v>
      </c>
      <c r="D940" s="7">
        <v>1462.000300925926</v>
      </c>
      <c r="E940" s="9" t="s">
        <v>9072</v>
      </c>
    </row>
    <row r="941" spans="1:5">
      <c r="A941" s="2" t="s">
        <v>2621</v>
      </c>
      <c r="B941" s="2" t="s">
        <v>2622</v>
      </c>
      <c r="C941" s="2" t="s">
        <v>738</v>
      </c>
      <c r="D941" s="7">
        <v>1462.000289351852</v>
      </c>
      <c r="E941" s="9" t="s">
        <v>9072</v>
      </c>
    </row>
    <row r="942" spans="1:5">
      <c r="A942" s="2" t="s">
        <v>2624</v>
      </c>
      <c r="B942" s="2" t="s">
        <v>2623</v>
      </c>
      <c r="C942" s="2" t="s">
        <v>545</v>
      </c>
      <c r="D942" s="7">
        <v>1462.0008680555557</v>
      </c>
      <c r="E942" s="9" t="s">
        <v>9072</v>
      </c>
    </row>
    <row r="943" spans="1:5">
      <c r="A943" s="2" t="s">
        <v>2625</v>
      </c>
      <c r="B943" s="2" t="s">
        <v>2626</v>
      </c>
      <c r="C943" s="2" t="s">
        <v>716</v>
      </c>
      <c r="D943" s="7">
        <v>1462.0010069444445</v>
      </c>
      <c r="E943" s="9" t="s">
        <v>9072</v>
      </c>
    </row>
    <row r="944" spans="1:5">
      <c r="A944" s="2" t="s">
        <v>2627</v>
      </c>
      <c r="B944" s="2" t="s">
        <v>2628</v>
      </c>
      <c r="C944" s="2" t="s">
        <v>716</v>
      </c>
      <c r="D944" s="7">
        <v>1462.0010648148148</v>
      </c>
      <c r="E944" s="9" t="s">
        <v>9072</v>
      </c>
    </row>
    <row r="945" spans="1:5">
      <c r="A945" s="2" t="s">
        <v>2629</v>
      </c>
      <c r="B945" s="2" t="s">
        <v>2630</v>
      </c>
      <c r="C945" s="2" t="s">
        <v>646</v>
      </c>
      <c r="D945" s="7">
        <v>1462.0007175925925</v>
      </c>
      <c r="E945" s="9" t="s">
        <v>9072</v>
      </c>
    </row>
    <row r="946" spans="1:5">
      <c r="A946" s="2" t="s">
        <v>2631</v>
      </c>
      <c r="B946" s="2" t="s">
        <v>2632</v>
      </c>
      <c r="C946" s="2" t="s">
        <v>646</v>
      </c>
      <c r="D946" s="7">
        <v>1462.0008217592592</v>
      </c>
      <c r="E946" s="9" t="s">
        <v>9072</v>
      </c>
    </row>
    <row r="947" spans="1:5">
      <c r="A947" s="2" t="s">
        <v>2633</v>
      </c>
      <c r="B947" s="2" t="s">
        <v>2634</v>
      </c>
      <c r="C947" s="2" t="s">
        <v>646</v>
      </c>
      <c r="D947" s="7">
        <v>1462.0000694444445</v>
      </c>
      <c r="E947" s="9" t="s">
        <v>9072</v>
      </c>
    </row>
    <row r="948" spans="1:5">
      <c r="A948" s="2" t="s">
        <v>2635</v>
      </c>
      <c r="B948" s="2" t="s">
        <v>2636</v>
      </c>
      <c r="C948" s="2" t="s">
        <v>534</v>
      </c>
      <c r="D948" s="7">
        <v>1462.0009027777778</v>
      </c>
      <c r="E948" s="9" t="s">
        <v>9072</v>
      </c>
    </row>
    <row r="949" spans="1:5">
      <c r="A949" s="2" t="s">
        <v>2637</v>
      </c>
      <c r="B949" s="2" t="s">
        <v>2638</v>
      </c>
      <c r="C949" s="2" t="s">
        <v>749</v>
      </c>
      <c r="D949" s="7">
        <v>1462.000474537037</v>
      </c>
      <c r="E949" s="9" t="s">
        <v>9072</v>
      </c>
    </row>
    <row r="950" spans="1:5">
      <c r="A950" s="2" t="s">
        <v>2639</v>
      </c>
      <c r="B950" s="2" t="s">
        <v>2640</v>
      </c>
      <c r="C950" s="2" t="s">
        <v>749</v>
      </c>
      <c r="D950" s="7">
        <v>1462.0002777777777</v>
      </c>
      <c r="E950" s="9" t="s">
        <v>9072</v>
      </c>
    </row>
    <row r="951" spans="1:5">
      <c r="A951" s="2" t="s">
        <v>2642</v>
      </c>
      <c r="B951" s="2" t="s">
        <v>2641</v>
      </c>
      <c r="C951" s="2" t="s">
        <v>754</v>
      </c>
      <c r="D951" s="7">
        <v>1462.0000694444445</v>
      </c>
      <c r="E951" s="9" t="s">
        <v>9072</v>
      </c>
    </row>
    <row r="952" spans="1:5">
      <c r="A952" s="2" t="s">
        <v>2643</v>
      </c>
      <c r="B952" s="2" t="s">
        <v>2641</v>
      </c>
      <c r="C952" s="2" t="s">
        <v>754</v>
      </c>
      <c r="D952" s="7">
        <v>1462.0001967592593</v>
      </c>
      <c r="E952" s="9" t="s">
        <v>9072</v>
      </c>
    </row>
    <row r="953" spans="1:5">
      <c r="A953" s="2" t="s">
        <v>2644</v>
      </c>
      <c r="B953" s="2" t="s">
        <v>2645</v>
      </c>
      <c r="C953" s="2" t="s">
        <v>626</v>
      </c>
      <c r="D953" s="7">
        <v>1462.0000115740741</v>
      </c>
      <c r="E953" s="9" t="s">
        <v>9072</v>
      </c>
    </row>
    <row r="954" spans="1:5">
      <c r="A954" s="2" t="s">
        <v>2646</v>
      </c>
      <c r="B954" s="2" t="s">
        <v>2647</v>
      </c>
      <c r="C954" s="2" t="s">
        <v>671</v>
      </c>
      <c r="D954" s="7">
        <v>1462.0012847222222</v>
      </c>
      <c r="E954" s="9" t="s">
        <v>9072</v>
      </c>
    </row>
    <row r="955" spans="1:5">
      <c r="A955" s="2" t="s">
        <v>2648</v>
      </c>
      <c r="B955" s="2" t="s">
        <v>2649</v>
      </c>
      <c r="C955" s="2" t="s">
        <v>671</v>
      </c>
      <c r="D955" s="7">
        <v>1462.0000347222222</v>
      </c>
      <c r="E955" s="9" t="s">
        <v>9072</v>
      </c>
    </row>
    <row r="956" spans="1:5">
      <c r="A956" s="2" t="s">
        <v>2650</v>
      </c>
      <c r="B956" s="2" t="s">
        <v>2651</v>
      </c>
      <c r="C956" s="2" t="s">
        <v>671</v>
      </c>
      <c r="D956" s="7">
        <v>1462.0006944444444</v>
      </c>
      <c r="E956" s="9" t="s">
        <v>9072</v>
      </c>
    </row>
    <row r="957" spans="1:5">
      <c r="A957" s="2" t="s">
        <v>2652</v>
      </c>
      <c r="B957" s="2" t="s">
        <v>2653</v>
      </c>
      <c r="C957" s="2" t="s">
        <v>671</v>
      </c>
      <c r="D957" s="7">
        <v>1462.0000810185186</v>
      </c>
      <c r="E957" s="9" t="s">
        <v>9072</v>
      </c>
    </row>
    <row r="958" spans="1:5">
      <c r="A958" s="2" t="s">
        <v>2654</v>
      </c>
      <c r="B958" s="2" t="s">
        <v>2655</v>
      </c>
      <c r="C958" s="2" t="s">
        <v>671</v>
      </c>
      <c r="D958" s="7">
        <v>1462.0006249999999</v>
      </c>
      <c r="E958" s="9" t="s">
        <v>9072</v>
      </c>
    </row>
    <row r="959" spans="1:5">
      <c r="A959" s="2" t="s">
        <v>2656</v>
      </c>
      <c r="B959" s="2" t="s">
        <v>2657</v>
      </c>
      <c r="C959" s="2" t="s">
        <v>8</v>
      </c>
      <c r="D959" s="7">
        <v>1462.0000694444445</v>
      </c>
      <c r="E959" s="9" t="s">
        <v>9072</v>
      </c>
    </row>
    <row r="960" spans="1:5">
      <c r="A960" s="2" t="s">
        <v>2659</v>
      </c>
      <c r="B960" s="2" t="s">
        <v>2658</v>
      </c>
      <c r="C960" s="2" t="s">
        <v>223</v>
      </c>
      <c r="D960" s="7">
        <v>1462.0005324074075</v>
      </c>
      <c r="E960" s="9" t="s">
        <v>9072</v>
      </c>
    </row>
    <row r="961" spans="1:5">
      <c r="A961" s="2" t="s">
        <v>2660</v>
      </c>
      <c r="B961" s="2" t="s">
        <v>2661</v>
      </c>
      <c r="C961" s="2" t="s">
        <v>223</v>
      </c>
      <c r="D961" s="7">
        <v>1462.0016666666668</v>
      </c>
      <c r="E961" s="9" t="s">
        <v>9072</v>
      </c>
    </row>
    <row r="962" spans="1:5">
      <c r="A962" s="2" t="s">
        <v>2662</v>
      </c>
      <c r="B962" s="2" t="s">
        <v>2663</v>
      </c>
      <c r="C962" s="2" t="s">
        <v>223</v>
      </c>
      <c r="D962" s="7">
        <v>1462.0007060185185</v>
      </c>
      <c r="E962" s="9" t="s">
        <v>9072</v>
      </c>
    </row>
    <row r="963" spans="1:5">
      <c r="A963" s="2" t="s">
        <v>2664</v>
      </c>
      <c r="B963" s="2" t="s">
        <v>2665</v>
      </c>
      <c r="C963" s="2" t="s">
        <v>594</v>
      </c>
      <c r="D963" s="7">
        <v>1462.0003587962963</v>
      </c>
      <c r="E963" s="9" t="s">
        <v>9072</v>
      </c>
    </row>
    <row r="964" spans="1:5">
      <c r="A964" s="2" t="s">
        <v>2666</v>
      </c>
      <c r="B964" s="2" t="s">
        <v>2667</v>
      </c>
      <c r="C964" s="2" t="s">
        <v>775</v>
      </c>
      <c r="D964" s="7">
        <v>1462.000300925926</v>
      </c>
      <c r="E964" s="9" t="s">
        <v>9072</v>
      </c>
    </row>
    <row r="965" spans="1:5">
      <c r="A965" s="2" t="s">
        <v>2668</v>
      </c>
      <c r="B965" s="2" t="s">
        <v>2669</v>
      </c>
      <c r="C965" s="2" t="s">
        <v>571</v>
      </c>
      <c r="D965" s="7">
        <v>1462.0000925925926</v>
      </c>
      <c r="E965" s="9" t="s">
        <v>9072</v>
      </c>
    </row>
    <row r="966" spans="1:5">
      <c r="A966" s="2" t="s">
        <v>2670</v>
      </c>
      <c r="B966" s="2" t="s">
        <v>2671</v>
      </c>
      <c r="C966" s="2" t="s">
        <v>571</v>
      </c>
      <c r="D966" s="7">
        <v>1462.0006365740742</v>
      </c>
      <c r="E966" s="9" t="s">
        <v>9072</v>
      </c>
    </row>
    <row r="967" spans="1:5">
      <c r="A967" s="2" t="s">
        <v>2672</v>
      </c>
      <c r="B967" s="2" t="s">
        <v>2673</v>
      </c>
      <c r="C967" s="2" t="s">
        <v>571</v>
      </c>
      <c r="D967" s="7">
        <v>1462.0002546296296</v>
      </c>
      <c r="E967" s="9" t="s">
        <v>9072</v>
      </c>
    </row>
    <row r="968" spans="1:5">
      <c r="A968" s="2" t="s">
        <v>2674</v>
      </c>
      <c r="B968" s="2" t="s">
        <v>2675</v>
      </c>
      <c r="C968" s="2" t="s">
        <v>571</v>
      </c>
      <c r="D968" s="7">
        <v>1462.0007986111111</v>
      </c>
      <c r="E968" s="9" t="s">
        <v>9072</v>
      </c>
    </row>
    <row r="969" spans="1:5">
      <c r="A969" s="2" t="s">
        <v>2676</v>
      </c>
      <c r="B969" s="2" t="s">
        <v>2677</v>
      </c>
      <c r="C969" s="2" t="s">
        <v>571</v>
      </c>
      <c r="D969" s="7">
        <v>1462.0012962962962</v>
      </c>
      <c r="E969" s="9" t="s">
        <v>9072</v>
      </c>
    </row>
    <row r="970" spans="1:5">
      <c r="A970" s="2" t="s">
        <v>2678</v>
      </c>
      <c r="B970" s="2" t="s">
        <v>2679</v>
      </c>
      <c r="C970" s="2" t="s">
        <v>604</v>
      </c>
      <c r="D970" s="7">
        <v>1462.0003587962963</v>
      </c>
      <c r="E970" s="9" t="s">
        <v>9072</v>
      </c>
    </row>
    <row r="971" spans="1:5">
      <c r="A971" s="2" t="s">
        <v>2680</v>
      </c>
      <c r="B971" s="2" t="s">
        <v>2681</v>
      </c>
      <c r="C971" s="2" t="s">
        <v>636</v>
      </c>
      <c r="D971" s="7">
        <v>1462.0001388888888</v>
      </c>
      <c r="E971" s="9" t="s">
        <v>9072</v>
      </c>
    </row>
    <row r="972" spans="1:5">
      <c r="A972" s="2" t="s">
        <v>2683</v>
      </c>
      <c r="B972" s="2" t="s">
        <v>2682</v>
      </c>
      <c r="C972" s="2" t="s">
        <v>636</v>
      </c>
      <c r="D972" s="7">
        <v>1462.0006712962963</v>
      </c>
      <c r="E972" s="9" t="s">
        <v>9072</v>
      </c>
    </row>
    <row r="973" spans="1:5">
      <c r="A973" s="2" t="s">
        <v>2684</v>
      </c>
      <c r="B973" s="2" t="s">
        <v>2685</v>
      </c>
      <c r="C973" s="2" t="s">
        <v>747</v>
      </c>
      <c r="D973" s="7">
        <v>1462.0000578703705</v>
      </c>
      <c r="E973" s="9" t="s">
        <v>9072</v>
      </c>
    </row>
    <row r="974" spans="1:5">
      <c r="A974" s="2" t="s">
        <v>2686</v>
      </c>
      <c r="B974" s="2" t="s">
        <v>2687</v>
      </c>
      <c r="C974" s="2" t="s">
        <v>747</v>
      </c>
      <c r="D974" s="7">
        <v>1462.0001851851853</v>
      </c>
      <c r="E974" s="9" t="s">
        <v>9072</v>
      </c>
    </row>
    <row r="975" spans="1:5">
      <c r="A975" s="2" t="s">
        <v>2688</v>
      </c>
      <c r="B975" s="2" t="s">
        <v>2689</v>
      </c>
      <c r="C975" s="2" t="s">
        <v>636</v>
      </c>
      <c r="D975" s="7">
        <v>1462.0000925925926</v>
      </c>
      <c r="E975" s="9" t="s">
        <v>9072</v>
      </c>
    </row>
    <row r="976" spans="1:5">
      <c r="A976" s="2" t="s">
        <v>2690</v>
      </c>
      <c r="B976" s="2" t="s">
        <v>2691</v>
      </c>
      <c r="C976" s="2" t="s">
        <v>636</v>
      </c>
      <c r="D976" s="7">
        <v>1462.0000462962962</v>
      </c>
      <c r="E976" s="9" t="s">
        <v>9072</v>
      </c>
    </row>
    <row r="977" spans="1:5">
      <c r="A977" s="2" t="s">
        <v>2692</v>
      </c>
      <c r="B977" s="2" t="s">
        <v>2693</v>
      </c>
      <c r="C977" s="2" t="s">
        <v>614</v>
      </c>
      <c r="D977" s="7">
        <v>1462.0001273148148</v>
      </c>
      <c r="E977" s="9" t="s">
        <v>9072</v>
      </c>
    </row>
    <row r="978" spans="1:5">
      <c r="A978" s="2" t="s">
        <v>2694</v>
      </c>
      <c r="B978" s="2" t="s">
        <v>2695</v>
      </c>
      <c r="C978" s="2" t="s">
        <v>706</v>
      </c>
      <c r="D978" s="7">
        <v>1462.0000462962962</v>
      </c>
      <c r="E978" s="9" t="s">
        <v>9072</v>
      </c>
    </row>
    <row r="979" spans="1:5">
      <c r="A979" s="2" t="s">
        <v>2696</v>
      </c>
      <c r="B979" s="2" t="s">
        <v>2697</v>
      </c>
      <c r="C979" s="2" t="s">
        <v>447</v>
      </c>
      <c r="D979" s="7">
        <v>1462.0017013888889</v>
      </c>
      <c r="E979" s="9" t="s">
        <v>9072</v>
      </c>
    </row>
    <row r="980" spans="1:5">
      <c r="A980" s="2" t="s">
        <v>2699</v>
      </c>
      <c r="B980" s="2" t="s">
        <v>2698</v>
      </c>
      <c r="C980" s="2" t="s">
        <v>564</v>
      </c>
      <c r="D980" s="7">
        <v>1462.0006481481482</v>
      </c>
      <c r="E980" s="9" t="s">
        <v>9072</v>
      </c>
    </row>
    <row r="981" spans="1:5">
      <c r="A981" s="2" t="s">
        <v>2700</v>
      </c>
      <c r="B981" s="2" t="s">
        <v>2701</v>
      </c>
      <c r="C981" s="2" t="s">
        <v>447</v>
      </c>
      <c r="D981" s="7">
        <v>1462.0006134259258</v>
      </c>
      <c r="E981" s="9" t="s">
        <v>9072</v>
      </c>
    </row>
    <row r="982" spans="1:5">
      <c r="A982" s="2" t="s">
        <v>2702</v>
      </c>
      <c r="B982" s="2" t="s">
        <v>2703</v>
      </c>
      <c r="C982" s="2" t="s">
        <v>447</v>
      </c>
      <c r="D982" s="7">
        <v>1462.0009606481481</v>
      </c>
      <c r="E982" s="9" t="s">
        <v>9072</v>
      </c>
    </row>
    <row r="983" spans="1:5">
      <c r="A983" s="2" t="s">
        <v>2704</v>
      </c>
      <c r="B983" s="2" t="s">
        <v>2705</v>
      </c>
      <c r="C983" s="2" t="s">
        <v>447</v>
      </c>
      <c r="D983" s="7">
        <v>1462.0012847222222</v>
      </c>
      <c r="E983" s="9" t="s">
        <v>9072</v>
      </c>
    </row>
    <row r="984" spans="1:5">
      <c r="A984" s="2" t="s">
        <v>2706</v>
      </c>
      <c r="B984" s="2" t="s">
        <v>2707</v>
      </c>
      <c r="C984" s="2" t="s">
        <v>716</v>
      </c>
      <c r="D984" s="7">
        <v>1462.0012962962962</v>
      </c>
      <c r="E984" s="9" t="s">
        <v>9072</v>
      </c>
    </row>
    <row r="985" spans="1:5">
      <c r="A985" s="2" t="s">
        <v>2708</v>
      </c>
      <c r="B985" s="2" t="s">
        <v>2709</v>
      </c>
      <c r="C985" s="2" t="s">
        <v>447</v>
      </c>
      <c r="D985" s="7">
        <v>1462.0006365740742</v>
      </c>
      <c r="E985" s="9" t="s">
        <v>9072</v>
      </c>
    </row>
    <row r="986" spans="1:5">
      <c r="A986" s="2" t="s">
        <v>2710</v>
      </c>
      <c r="B986" s="2" t="s">
        <v>2711</v>
      </c>
      <c r="C986" s="2" t="s">
        <v>447</v>
      </c>
      <c r="D986" s="7">
        <v>1462.0006365740742</v>
      </c>
      <c r="E986" s="9" t="s">
        <v>9072</v>
      </c>
    </row>
    <row r="987" spans="1:5">
      <c r="A987" s="2" t="s">
        <v>2712</v>
      </c>
      <c r="B987" s="2" t="s">
        <v>2713</v>
      </c>
      <c r="C987" s="2" t="s">
        <v>447</v>
      </c>
      <c r="D987" s="7">
        <v>1462.0013888888889</v>
      </c>
      <c r="E987" s="9" t="s">
        <v>9072</v>
      </c>
    </row>
    <row r="988" spans="1:5">
      <c r="A988" s="2" t="s">
        <v>2714</v>
      </c>
      <c r="B988" s="2" t="s">
        <v>2715</v>
      </c>
      <c r="C988" s="2" t="s">
        <v>447</v>
      </c>
      <c r="D988" s="7">
        <v>1462.0013425925927</v>
      </c>
      <c r="E988" s="9" t="s">
        <v>9072</v>
      </c>
    </row>
    <row r="989" spans="1:5">
      <c r="A989" s="2" t="s">
        <v>2716</v>
      </c>
      <c r="B989" s="2" t="s">
        <v>2717</v>
      </c>
      <c r="C989" s="2" t="s">
        <v>447</v>
      </c>
      <c r="D989" s="7">
        <v>1462.0013425925927</v>
      </c>
      <c r="E989" s="9" t="s">
        <v>9072</v>
      </c>
    </row>
    <row r="990" spans="1:5">
      <c r="A990" s="2" t="s">
        <v>2718</v>
      </c>
      <c r="B990" s="2" t="s">
        <v>2719</v>
      </c>
      <c r="C990" s="2" t="s">
        <v>447</v>
      </c>
      <c r="D990" s="7">
        <v>1462.0027777777777</v>
      </c>
      <c r="E990" s="9" t="s">
        <v>9072</v>
      </c>
    </row>
    <row r="991" spans="1:5">
      <c r="A991" s="2" t="s">
        <v>2720</v>
      </c>
      <c r="B991" s="2" t="s">
        <v>2721</v>
      </c>
      <c r="C991" s="2" t="s">
        <v>447</v>
      </c>
      <c r="D991" s="7">
        <v>1462.0023495370369</v>
      </c>
      <c r="E991" s="9" t="s">
        <v>9072</v>
      </c>
    </row>
    <row r="992" spans="1:5">
      <c r="A992" s="2" t="s">
        <v>2722</v>
      </c>
      <c r="B992" s="2" t="s">
        <v>2723</v>
      </c>
      <c r="C992" s="2" t="s">
        <v>447</v>
      </c>
      <c r="D992" s="7">
        <v>1462.0008912037038</v>
      </c>
      <c r="E992" s="9" t="s">
        <v>9072</v>
      </c>
    </row>
    <row r="993" spans="1:5">
      <c r="A993" s="2" t="s">
        <v>2724</v>
      </c>
      <c r="B993" s="2" t="s">
        <v>2725</v>
      </c>
      <c r="C993" s="2" t="s">
        <v>447</v>
      </c>
      <c r="D993" s="7">
        <v>1462.002013888889</v>
      </c>
      <c r="E993" s="9" t="s">
        <v>9072</v>
      </c>
    </row>
    <row r="994" spans="1:5">
      <c r="A994" s="2" t="s">
        <v>2726</v>
      </c>
      <c r="B994" s="2" t="s">
        <v>2727</v>
      </c>
      <c r="C994" s="2" t="s">
        <v>447</v>
      </c>
      <c r="D994" s="7">
        <v>1462.0005787037037</v>
      </c>
      <c r="E994" s="9" t="s">
        <v>9072</v>
      </c>
    </row>
    <row r="995" spans="1:5">
      <c r="A995" s="2" t="s">
        <v>2728</v>
      </c>
      <c r="B995" s="2" t="s">
        <v>2729</v>
      </c>
      <c r="C995" s="2" t="s">
        <v>635</v>
      </c>
      <c r="D995" s="7">
        <v>1462.0000115740741</v>
      </c>
      <c r="E995" s="9" t="s">
        <v>9072</v>
      </c>
    </row>
    <row r="996" spans="1:5">
      <c r="A996" s="2" t="s">
        <v>2730</v>
      </c>
      <c r="B996" s="2" t="s">
        <v>2731</v>
      </c>
      <c r="C996" s="2" t="s">
        <v>6</v>
      </c>
      <c r="D996" s="7">
        <v>1462.0003935185184</v>
      </c>
      <c r="E996" s="9" t="s">
        <v>9072</v>
      </c>
    </row>
    <row r="997" spans="1:5">
      <c r="A997" s="2" t="s">
        <v>2732</v>
      </c>
      <c r="B997" s="2" t="s">
        <v>2733</v>
      </c>
      <c r="C997" s="2" t="s">
        <v>635</v>
      </c>
      <c r="D997" s="7">
        <v>1462.0000115740741</v>
      </c>
      <c r="E997" s="9" t="s">
        <v>9072</v>
      </c>
    </row>
    <row r="998" spans="1:5">
      <c r="A998" s="2" t="s">
        <v>2734</v>
      </c>
      <c r="B998" s="2" t="s">
        <v>2735</v>
      </c>
      <c r="C998" s="2" t="s">
        <v>591</v>
      </c>
      <c r="D998" s="7">
        <v>1462.0008217592592</v>
      </c>
      <c r="E998" s="9" t="s">
        <v>9072</v>
      </c>
    </row>
    <row r="999" spans="1:5">
      <c r="A999" s="2" t="s">
        <v>2736</v>
      </c>
      <c r="B999" s="2" t="s">
        <v>2737</v>
      </c>
      <c r="C999" s="2" t="s">
        <v>591</v>
      </c>
      <c r="D999" s="7">
        <v>1462.0009375</v>
      </c>
      <c r="E999" s="9" t="s">
        <v>9072</v>
      </c>
    </row>
    <row r="1000" spans="1:5">
      <c r="A1000" s="2" t="s">
        <v>2738</v>
      </c>
      <c r="B1000" s="2" t="s">
        <v>2739</v>
      </c>
      <c r="C1000" s="2" t="s">
        <v>616</v>
      </c>
      <c r="D1000" s="7">
        <v>1462.0005555555556</v>
      </c>
      <c r="E1000" s="9" t="s">
        <v>9072</v>
      </c>
    </row>
    <row r="1001" spans="1:5">
      <c r="A1001" s="2" t="s">
        <v>2740</v>
      </c>
      <c r="B1001" s="2" t="s">
        <v>2741</v>
      </c>
      <c r="C1001" s="2" t="s">
        <v>592</v>
      </c>
      <c r="D1001" s="7">
        <v>1462.0000694444445</v>
      </c>
      <c r="E1001" s="9" t="s">
        <v>9072</v>
      </c>
    </row>
    <row r="1002" spans="1:5">
      <c r="A1002" s="2" t="s">
        <v>2742</v>
      </c>
      <c r="B1002" s="2" t="s">
        <v>2743</v>
      </c>
      <c r="C1002" s="2" t="s">
        <v>592</v>
      </c>
      <c r="D1002" s="7">
        <v>1462.0004398148149</v>
      </c>
      <c r="E1002" s="9" t="s">
        <v>9072</v>
      </c>
    </row>
    <row r="1003" spans="1:5">
      <c r="A1003" s="2" t="s">
        <v>2744</v>
      </c>
      <c r="B1003" s="2" t="s">
        <v>2745</v>
      </c>
      <c r="C1003" s="2" t="s">
        <v>592</v>
      </c>
      <c r="D1003" s="7">
        <v>1462.0001736111112</v>
      </c>
      <c r="E1003" s="9" t="s">
        <v>9072</v>
      </c>
    </row>
    <row r="1004" spans="1:5">
      <c r="A1004" s="2" t="s">
        <v>2746</v>
      </c>
      <c r="B1004" s="2" t="s">
        <v>2747</v>
      </c>
      <c r="C1004" s="2" t="s">
        <v>689</v>
      </c>
      <c r="D1004" s="7">
        <v>1462.0000578703705</v>
      </c>
      <c r="E1004" s="9" t="s">
        <v>9072</v>
      </c>
    </row>
    <row r="1005" spans="1:5">
      <c r="A1005" s="2" t="s">
        <v>2748</v>
      </c>
      <c r="B1005" s="2" t="s">
        <v>2749</v>
      </c>
      <c r="C1005" s="2" t="s">
        <v>592</v>
      </c>
      <c r="D1005" s="7">
        <v>1462.0002314814815</v>
      </c>
      <c r="E1005" s="9" t="s">
        <v>9072</v>
      </c>
    </row>
    <row r="1006" spans="1:5">
      <c r="A1006" s="2" t="s">
        <v>2750</v>
      </c>
      <c r="B1006" s="2" t="s">
        <v>2751</v>
      </c>
      <c r="C1006" s="2" t="s">
        <v>592</v>
      </c>
      <c r="D1006" s="7">
        <v>1462.0005208333334</v>
      </c>
      <c r="E1006" s="9" t="s">
        <v>9072</v>
      </c>
    </row>
    <row r="1007" spans="1:5">
      <c r="A1007" s="2" t="s">
        <v>2752</v>
      </c>
      <c r="B1007" s="2" t="s">
        <v>2753</v>
      </c>
      <c r="C1007" s="2" t="s">
        <v>592</v>
      </c>
      <c r="D1007" s="7">
        <v>1462.0006365740742</v>
      </c>
      <c r="E1007" s="9" t="s">
        <v>9072</v>
      </c>
    </row>
    <row r="1008" spans="1:5">
      <c r="A1008" s="2" t="s">
        <v>2754</v>
      </c>
      <c r="B1008" s="2" t="s">
        <v>2755</v>
      </c>
      <c r="C1008" s="2" t="s">
        <v>592</v>
      </c>
      <c r="D1008" s="7">
        <v>1462.0000578703705</v>
      </c>
      <c r="E1008" s="9" t="s">
        <v>9072</v>
      </c>
    </row>
    <row r="1009" spans="1:5">
      <c r="A1009" s="2" t="s">
        <v>2756</v>
      </c>
      <c r="B1009" s="2" t="s">
        <v>2757</v>
      </c>
      <c r="C1009" s="2" t="s">
        <v>592</v>
      </c>
      <c r="D1009" s="7">
        <v>1462.0000578703705</v>
      </c>
      <c r="E1009" s="9" t="s">
        <v>9072</v>
      </c>
    </row>
    <row r="1010" spans="1:5">
      <c r="A1010" s="2" t="s">
        <v>2758</v>
      </c>
      <c r="B1010" s="2" t="s">
        <v>2759</v>
      </c>
      <c r="C1010" s="2" t="s">
        <v>618</v>
      </c>
      <c r="D1010" s="7">
        <v>1462.0000578703705</v>
      </c>
      <c r="E1010" s="9" t="s">
        <v>9072</v>
      </c>
    </row>
    <row r="1011" spans="1:5">
      <c r="A1011" s="2" t="s">
        <v>2760</v>
      </c>
      <c r="B1011" s="2" t="s">
        <v>2761</v>
      </c>
      <c r="C1011" s="2" t="s">
        <v>550</v>
      </c>
      <c r="D1011" s="7">
        <v>1462.0010185185185</v>
      </c>
      <c r="E1011" s="9" t="s">
        <v>9072</v>
      </c>
    </row>
    <row r="1012" spans="1:5">
      <c r="A1012" s="2" t="s">
        <v>2762</v>
      </c>
      <c r="B1012" s="2" t="s">
        <v>2763</v>
      </c>
      <c r="C1012" s="2" t="s">
        <v>592</v>
      </c>
      <c r="D1012" s="7">
        <v>1462.0001273148148</v>
      </c>
      <c r="E1012" s="9" t="s">
        <v>9072</v>
      </c>
    </row>
    <row r="1013" spans="1:5">
      <c r="A1013" s="2" t="s">
        <v>2764</v>
      </c>
      <c r="B1013" s="2" t="s">
        <v>2765</v>
      </c>
      <c r="C1013" s="2" t="s">
        <v>763</v>
      </c>
      <c r="D1013" s="7">
        <v>1462.0000810185186</v>
      </c>
      <c r="E1013" s="9" t="s">
        <v>9072</v>
      </c>
    </row>
    <row r="1014" spans="1:5">
      <c r="A1014" s="2" t="s">
        <v>2766</v>
      </c>
      <c r="B1014" s="2" t="s">
        <v>2767</v>
      </c>
      <c r="C1014" s="2" t="s">
        <v>592</v>
      </c>
      <c r="D1014" s="7">
        <v>1462.0001273148148</v>
      </c>
      <c r="E1014" s="9" t="s">
        <v>9072</v>
      </c>
    </row>
    <row r="1015" spans="1:5">
      <c r="A1015" s="2" t="s">
        <v>2768</v>
      </c>
      <c r="B1015" s="2" t="s">
        <v>2769</v>
      </c>
      <c r="C1015" s="2" t="s">
        <v>578</v>
      </c>
      <c r="D1015" s="7">
        <v>1462.0015277777777</v>
      </c>
      <c r="E1015" s="9" t="s">
        <v>9072</v>
      </c>
    </row>
    <row r="1016" spans="1:5">
      <c r="A1016" s="2" t="s">
        <v>2770</v>
      </c>
      <c r="B1016" s="2" t="s">
        <v>2771</v>
      </c>
      <c r="C1016" s="2" t="s">
        <v>558</v>
      </c>
      <c r="D1016" s="7">
        <v>1462.0003356481482</v>
      </c>
      <c r="E1016" s="9" t="s">
        <v>9072</v>
      </c>
    </row>
    <row r="1017" spans="1:5">
      <c r="A1017" s="2" t="s">
        <v>2773</v>
      </c>
      <c r="B1017" s="2" t="s">
        <v>2772</v>
      </c>
      <c r="C1017" s="2" t="s">
        <v>641</v>
      </c>
      <c r="D1017" s="7">
        <v>1462.0004282407408</v>
      </c>
      <c r="E1017" s="9" t="s">
        <v>9072</v>
      </c>
    </row>
    <row r="1018" spans="1:5">
      <c r="A1018" s="2" t="s">
        <v>2774</v>
      </c>
      <c r="B1018" s="2" t="s">
        <v>2775</v>
      </c>
      <c r="C1018" s="2" t="s">
        <v>635</v>
      </c>
      <c r="D1018" s="7">
        <v>1462.0001620370369</v>
      </c>
      <c r="E1018" s="9" t="s">
        <v>9072</v>
      </c>
    </row>
    <row r="1019" spans="1:5">
      <c r="A1019" s="2" t="s">
        <v>2776</v>
      </c>
      <c r="B1019" s="2" t="s">
        <v>2777</v>
      </c>
      <c r="C1019" s="2" t="s">
        <v>71</v>
      </c>
      <c r="D1019" s="7">
        <v>1462.0000231481481</v>
      </c>
      <c r="E1019" s="9" t="s">
        <v>9072</v>
      </c>
    </row>
    <row r="1020" spans="1:5">
      <c r="A1020" s="2" t="s">
        <v>2778</v>
      </c>
      <c r="B1020" s="2" t="s">
        <v>2779</v>
      </c>
      <c r="C1020" s="2" t="s">
        <v>766</v>
      </c>
      <c r="D1020" s="7">
        <v>1462.0000231481481</v>
      </c>
      <c r="E1020" s="9" t="s">
        <v>9072</v>
      </c>
    </row>
    <row r="1021" spans="1:5">
      <c r="A1021" s="2" t="s">
        <v>2780</v>
      </c>
      <c r="B1021" s="2" t="s">
        <v>2781</v>
      </c>
      <c r="C1021" s="2" t="s">
        <v>6</v>
      </c>
      <c r="D1021" s="7">
        <v>1462.0001273148148</v>
      </c>
      <c r="E1021" s="9" t="s">
        <v>9072</v>
      </c>
    </row>
    <row r="1022" spans="1:5">
      <c r="A1022" s="2" t="s">
        <v>2782</v>
      </c>
      <c r="B1022" s="2" t="s">
        <v>2783</v>
      </c>
      <c r="C1022" s="2" t="s">
        <v>636</v>
      </c>
      <c r="D1022" s="7">
        <v>1462.0003472222222</v>
      </c>
      <c r="E1022" s="9" t="s">
        <v>9072</v>
      </c>
    </row>
    <row r="1023" spans="1:5">
      <c r="A1023" s="2" t="s">
        <v>2784</v>
      </c>
      <c r="B1023" s="2" t="s">
        <v>2785</v>
      </c>
      <c r="C1023" s="2" t="s">
        <v>640</v>
      </c>
      <c r="D1023" s="7">
        <v>1462.0002546296296</v>
      </c>
      <c r="E1023" s="9" t="s">
        <v>9072</v>
      </c>
    </row>
    <row r="1024" spans="1:5">
      <c r="A1024" s="2" t="s">
        <v>2786</v>
      </c>
      <c r="B1024" s="2" t="s">
        <v>2787</v>
      </c>
      <c r="C1024" s="2" t="s">
        <v>635</v>
      </c>
      <c r="D1024" s="7">
        <v>1462.0000462962962</v>
      </c>
      <c r="E1024" s="9" t="s">
        <v>9072</v>
      </c>
    </row>
    <row r="1025" spans="1:5">
      <c r="A1025" s="2" t="s">
        <v>2788</v>
      </c>
      <c r="B1025" s="2" t="s">
        <v>2789</v>
      </c>
      <c r="C1025" s="2" t="s">
        <v>567</v>
      </c>
      <c r="D1025" s="7">
        <v>1462.0014004629629</v>
      </c>
      <c r="E1025" s="9" t="s">
        <v>9072</v>
      </c>
    </row>
    <row r="1026" spans="1:5">
      <c r="A1026" s="2" t="s">
        <v>2790</v>
      </c>
      <c r="B1026" s="2" t="s">
        <v>2789</v>
      </c>
      <c r="C1026" s="2" t="s">
        <v>567</v>
      </c>
      <c r="D1026" s="7">
        <v>1462.0016319444444</v>
      </c>
      <c r="E1026" s="9" t="s">
        <v>9072</v>
      </c>
    </row>
    <row r="1027" spans="1:5">
      <c r="A1027" s="2" t="s">
        <v>2791</v>
      </c>
      <c r="B1027" s="2" t="s">
        <v>2789</v>
      </c>
      <c r="C1027" s="2" t="s">
        <v>567</v>
      </c>
      <c r="D1027" s="7">
        <v>1462.0014814814815</v>
      </c>
      <c r="E1027" s="9" t="s">
        <v>9072</v>
      </c>
    </row>
    <row r="1028" spans="1:5">
      <c r="A1028" s="2" t="s">
        <v>2792</v>
      </c>
      <c r="B1028" s="2" t="s">
        <v>2789</v>
      </c>
      <c r="C1028" s="2" t="s">
        <v>567</v>
      </c>
      <c r="D1028" s="7">
        <v>1462.0014004629629</v>
      </c>
      <c r="E1028" s="9" t="s">
        <v>9072</v>
      </c>
    </row>
    <row r="1029" spans="1:5">
      <c r="A1029" s="2" t="s">
        <v>2793</v>
      </c>
      <c r="B1029" s="2" t="s">
        <v>2794</v>
      </c>
      <c r="C1029" s="2" t="s">
        <v>655</v>
      </c>
      <c r="D1029" s="7">
        <v>1462.0001620370369</v>
      </c>
      <c r="E1029" s="9" t="s">
        <v>9072</v>
      </c>
    </row>
    <row r="1030" spans="1:5">
      <c r="A1030" s="2" t="s">
        <v>2795</v>
      </c>
      <c r="B1030" s="2" t="s">
        <v>2794</v>
      </c>
      <c r="C1030" s="2" t="s">
        <v>655</v>
      </c>
      <c r="D1030" s="7">
        <v>1462.0002314814815</v>
      </c>
      <c r="E1030" s="9" t="s">
        <v>9072</v>
      </c>
    </row>
    <row r="1031" spans="1:5">
      <c r="A1031" s="2" t="s">
        <v>2796</v>
      </c>
      <c r="B1031" s="2" t="s">
        <v>2797</v>
      </c>
      <c r="C1031" s="2" t="s">
        <v>651</v>
      </c>
      <c r="D1031" s="7">
        <v>1462.0002083333334</v>
      </c>
      <c r="E1031" s="9" t="s">
        <v>9072</v>
      </c>
    </row>
    <row r="1032" spans="1:5">
      <c r="A1032" s="2" t="s">
        <v>2798</v>
      </c>
      <c r="B1032" s="2" t="s">
        <v>2799</v>
      </c>
      <c r="C1032" s="2" t="s">
        <v>657</v>
      </c>
      <c r="D1032" s="7">
        <v>1462.0001157407407</v>
      </c>
      <c r="E1032" s="9" t="s">
        <v>9072</v>
      </c>
    </row>
    <row r="1033" spans="1:5">
      <c r="A1033" s="2" t="s">
        <v>2800</v>
      </c>
      <c r="B1033" s="2" t="s">
        <v>2801</v>
      </c>
      <c r="C1033" s="2" t="s">
        <v>446</v>
      </c>
      <c r="D1033" s="7">
        <v>1462.0001851851853</v>
      </c>
      <c r="E1033" s="9" t="s">
        <v>9072</v>
      </c>
    </row>
    <row r="1034" spans="1:5">
      <c r="A1034" s="2" t="s">
        <v>2802</v>
      </c>
      <c r="B1034" s="2" t="s">
        <v>2803</v>
      </c>
      <c r="C1034" s="2" t="s">
        <v>737</v>
      </c>
      <c r="D1034" s="7">
        <v>1462.0018402777778</v>
      </c>
      <c r="E1034" s="9" t="s">
        <v>9072</v>
      </c>
    </row>
    <row r="1035" spans="1:5">
      <c r="A1035" s="2" t="s">
        <v>2804</v>
      </c>
      <c r="B1035" s="2" t="s">
        <v>2805</v>
      </c>
      <c r="C1035" s="2" t="s">
        <v>737</v>
      </c>
      <c r="D1035" s="7">
        <v>1462.0005902777777</v>
      </c>
      <c r="E1035" s="9" t="s">
        <v>9072</v>
      </c>
    </row>
    <row r="1036" spans="1:5">
      <c r="A1036" s="2" t="s">
        <v>2806</v>
      </c>
      <c r="B1036" s="2" t="s">
        <v>2807</v>
      </c>
      <c r="C1036" s="2" t="s">
        <v>541</v>
      </c>
      <c r="D1036" s="7">
        <v>1462.0000231481481</v>
      </c>
      <c r="E1036" s="9" t="s">
        <v>9072</v>
      </c>
    </row>
    <row r="1037" spans="1:5">
      <c r="A1037" s="2" t="s">
        <v>2808</v>
      </c>
      <c r="B1037" s="2" t="s">
        <v>2809</v>
      </c>
      <c r="C1037" s="2" t="s">
        <v>584</v>
      </c>
      <c r="D1037" s="7">
        <v>1462.0000925925926</v>
      </c>
      <c r="E1037" s="9" t="s">
        <v>9072</v>
      </c>
    </row>
    <row r="1038" spans="1:5">
      <c r="A1038" s="2" t="s">
        <v>2810</v>
      </c>
      <c r="B1038" s="2" t="s">
        <v>2811</v>
      </c>
      <c r="C1038" s="2" t="s">
        <v>584</v>
      </c>
      <c r="D1038" s="7">
        <v>1462.0000462962962</v>
      </c>
      <c r="E1038" s="9" t="s">
        <v>9072</v>
      </c>
    </row>
    <row r="1039" spans="1:5">
      <c r="A1039" s="2" t="s">
        <v>2812</v>
      </c>
      <c r="B1039" s="2" t="s">
        <v>2813</v>
      </c>
      <c r="C1039" s="2" t="s">
        <v>200</v>
      </c>
      <c r="D1039" s="7">
        <v>1462.0007060185185</v>
      </c>
      <c r="E1039" s="9" t="s">
        <v>9072</v>
      </c>
    </row>
    <row r="1040" spans="1:5">
      <c r="A1040" s="2" t="s">
        <v>2814</v>
      </c>
      <c r="B1040" s="2" t="s">
        <v>2815</v>
      </c>
      <c r="C1040" s="2" t="s">
        <v>200</v>
      </c>
      <c r="D1040" s="7">
        <v>1462.0005787037037</v>
      </c>
      <c r="E1040" s="9" t="s">
        <v>9072</v>
      </c>
    </row>
    <row r="1041" spans="1:5">
      <c r="A1041" s="2" t="s">
        <v>2816</v>
      </c>
      <c r="B1041" s="2" t="s">
        <v>2817</v>
      </c>
      <c r="C1041" s="2" t="s">
        <v>560</v>
      </c>
      <c r="D1041" s="7">
        <v>1462.0014351851851</v>
      </c>
      <c r="E1041" s="9" t="s">
        <v>9072</v>
      </c>
    </row>
    <row r="1042" spans="1:5">
      <c r="A1042" s="2" t="s">
        <v>2818</v>
      </c>
      <c r="B1042" s="2" t="s">
        <v>2819</v>
      </c>
      <c r="C1042" s="2" t="s">
        <v>560</v>
      </c>
      <c r="D1042" s="7">
        <v>1462.0006828703704</v>
      </c>
      <c r="E1042" s="9" t="s">
        <v>9072</v>
      </c>
    </row>
    <row r="1043" spans="1:5">
      <c r="A1043" s="2" t="s">
        <v>2820</v>
      </c>
      <c r="B1043" s="2" t="s">
        <v>2821</v>
      </c>
      <c r="C1043" s="2" t="s">
        <v>566</v>
      </c>
      <c r="D1043" s="7">
        <v>1462.0013657407408</v>
      </c>
      <c r="E1043" s="9" t="s">
        <v>9072</v>
      </c>
    </row>
    <row r="1044" spans="1:5">
      <c r="A1044" s="2" t="s">
        <v>2822</v>
      </c>
      <c r="B1044" s="2" t="s">
        <v>2823</v>
      </c>
      <c r="C1044" s="2" t="s">
        <v>593</v>
      </c>
      <c r="D1044" s="7">
        <v>1462.000462962963</v>
      </c>
      <c r="E1044" s="9" t="s">
        <v>9072</v>
      </c>
    </row>
    <row r="1045" spans="1:5">
      <c r="A1045" s="2" t="s">
        <v>2824</v>
      </c>
      <c r="B1045" s="2" t="s">
        <v>2825</v>
      </c>
      <c r="C1045" s="2" t="s">
        <v>593</v>
      </c>
      <c r="D1045" s="7">
        <v>1462.0000462962962</v>
      </c>
      <c r="E1045" s="9" t="s">
        <v>9072</v>
      </c>
    </row>
    <row r="1046" spans="1:5">
      <c r="A1046" s="2" t="s">
        <v>2826</v>
      </c>
      <c r="B1046" s="2" t="s">
        <v>2827</v>
      </c>
      <c r="C1046" s="2" t="s">
        <v>593</v>
      </c>
      <c r="D1046" s="7">
        <v>1462.0000347222222</v>
      </c>
      <c r="E1046" s="9" t="s">
        <v>9072</v>
      </c>
    </row>
    <row r="1047" spans="1:5">
      <c r="A1047" s="2" t="s">
        <v>2828</v>
      </c>
      <c r="B1047" s="2" t="s">
        <v>2829</v>
      </c>
      <c r="C1047" s="2" t="s">
        <v>593</v>
      </c>
      <c r="D1047" s="7">
        <v>1462.0000925925926</v>
      </c>
      <c r="E1047" s="9" t="s">
        <v>9072</v>
      </c>
    </row>
    <row r="1048" spans="1:5">
      <c r="A1048" s="2" t="s">
        <v>2830</v>
      </c>
      <c r="B1048" s="2" t="s">
        <v>2831</v>
      </c>
      <c r="C1048" s="2" t="s">
        <v>593</v>
      </c>
      <c r="D1048" s="7">
        <v>1462.0001967592593</v>
      </c>
      <c r="E1048" s="9" t="s">
        <v>9072</v>
      </c>
    </row>
    <row r="1049" spans="1:5">
      <c r="A1049" s="2" t="s">
        <v>2832</v>
      </c>
      <c r="B1049" s="2" t="s">
        <v>2833</v>
      </c>
      <c r="C1049" s="2" t="s">
        <v>593</v>
      </c>
      <c r="D1049" s="7">
        <v>1462.0007291666666</v>
      </c>
      <c r="E1049" s="9" t="s">
        <v>9072</v>
      </c>
    </row>
    <row r="1050" spans="1:5">
      <c r="A1050" s="2" t="s">
        <v>2834</v>
      </c>
      <c r="B1050" s="2" t="s">
        <v>2835</v>
      </c>
      <c r="C1050" s="2" t="s">
        <v>550</v>
      </c>
      <c r="D1050" s="7">
        <v>1462.0005092592592</v>
      </c>
      <c r="E1050" s="9" t="s">
        <v>9072</v>
      </c>
    </row>
    <row r="1051" spans="1:5">
      <c r="A1051" s="2" t="s">
        <v>2836</v>
      </c>
      <c r="B1051" s="2" t="s">
        <v>2837</v>
      </c>
      <c r="C1051" s="2" t="s">
        <v>550</v>
      </c>
      <c r="D1051" s="7">
        <v>1462.0002083333334</v>
      </c>
      <c r="E1051" s="9" t="s">
        <v>9072</v>
      </c>
    </row>
    <row r="1052" spans="1:5">
      <c r="A1052" s="2" t="s">
        <v>2838</v>
      </c>
      <c r="B1052" s="2" t="s">
        <v>2839</v>
      </c>
      <c r="C1052" s="2" t="s">
        <v>593</v>
      </c>
      <c r="D1052" s="7">
        <v>1462.0010532407407</v>
      </c>
      <c r="E1052" s="9" t="s">
        <v>9072</v>
      </c>
    </row>
    <row r="1053" spans="1:5">
      <c r="A1053" s="2" t="s">
        <v>2840</v>
      </c>
      <c r="B1053" s="2" t="s">
        <v>2841</v>
      </c>
      <c r="C1053" s="2" t="s">
        <v>593</v>
      </c>
      <c r="D1053" s="7">
        <v>1462.0002546296296</v>
      </c>
      <c r="E1053" s="9" t="s">
        <v>9072</v>
      </c>
    </row>
    <row r="1054" spans="1:5">
      <c r="A1054" s="2" t="s">
        <v>2842</v>
      </c>
      <c r="B1054" s="2" t="s">
        <v>2843</v>
      </c>
      <c r="C1054" s="2" t="s">
        <v>593</v>
      </c>
      <c r="D1054" s="7">
        <v>1462.0007986111111</v>
      </c>
      <c r="E1054" s="9" t="s">
        <v>9072</v>
      </c>
    </row>
    <row r="1055" spans="1:5">
      <c r="A1055" s="2" t="s">
        <v>2844</v>
      </c>
      <c r="B1055" s="2" t="s">
        <v>2845</v>
      </c>
      <c r="C1055" s="2" t="s">
        <v>601</v>
      </c>
      <c r="D1055" s="7">
        <v>1462.0001273148148</v>
      </c>
      <c r="E1055" s="9" t="s">
        <v>9072</v>
      </c>
    </row>
    <row r="1056" spans="1:5">
      <c r="A1056" s="2" t="s">
        <v>2846</v>
      </c>
      <c r="B1056" s="2" t="s">
        <v>2847</v>
      </c>
      <c r="C1056" s="2" t="s">
        <v>604</v>
      </c>
      <c r="D1056" s="7">
        <v>1462.0005787037037</v>
      </c>
      <c r="E1056" s="9" t="s">
        <v>9072</v>
      </c>
    </row>
    <row r="1057" spans="1:5">
      <c r="A1057" s="2" t="s">
        <v>2848</v>
      </c>
      <c r="B1057" s="2" t="s">
        <v>2849</v>
      </c>
      <c r="C1057" s="2" t="s">
        <v>634</v>
      </c>
      <c r="D1057" s="7">
        <v>1462.0009837962964</v>
      </c>
      <c r="E1057" s="9" t="s">
        <v>9072</v>
      </c>
    </row>
    <row r="1058" spans="1:5">
      <c r="A1058" s="2" t="s">
        <v>2850</v>
      </c>
      <c r="B1058" s="2" t="s">
        <v>2851</v>
      </c>
      <c r="C1058" s="2" t="s">
        <v>634</v>
      </c>
      <c r="D1058" s="7">
        <v>1462.0004976851851</v>
      </c>
      <c r="E1058" s="9" t="s">
        <v>9072</v>
      </c>
    </row>
    <row r="1059" spans="1:5">
      <c r="A1059" s="2" t="s">
        <v>2852</v>
      </c>
      <c r="B1059" s="2" t="s">
        <v>2853</v>
      </c>
      <c r="C1059" s="2" t="s">
        <v>663</v>
      </c>
      <c r="D1059" s="7">
        <v>1462.0013310185186</v>
      </c>
      <c r="E1059" s="9" t="s">
        <v>9072</v>
      </c>
    </row>
    <row r="1060" spans="1:5">
      <c r="A1060" s="2" t="s">
        <v>2855</v>
      </c>
      <c r="B1060" s="2" t="s">
        <v>2854</v>
      </c>
      <c r="C1060" s="2" t="s">
        <v>663</v>
      </c>
      <c r="D1060" s="7">
        <v>1462.0013541666667</v>
      </c>
      <c r="E1060" s="9" t="s">
        <v>9072</v>
      </c>
    </row>
    <row r="1061" spans="1:5">
      <c r="A1061" s="2" t="s">
        <v>2857</v>
      </c>
      <c r="B1061" s="2" t="s">
        <v>2856</v>
      </c>
      <c r="C1061" s="2" t="s">
        <v>635</v>
      </c>
      <c r="D1061" s="7">
        <v>1462.0002662037036</v>
      </c>
      <c r="E1061" s="9" t="s">
        <v>9072</v>
      </c>
    </row>
    <row r="1062" spans="1:5">
      <c r="A1062" s="2" t="s">
        <v>2859</v>
      </c>
      <c r="B1062" s="2" t="s">
        <v>2858</v>
      </c>
      <c r="C1062" s="2" t="s">
        <v>635</v>
      </c>
      <c r="D1062" s="7">
        <v>1462.0002083333334</v>
      </c>
      <c r="E1062" s="9" t="s">
        <v>9072</v>
      </c>
    </row>
    <row r="1063" spans="1:5">
      <c r="A1063" s="2" t="s">
        <v>2860</v>
      </c>
      <c r="B1063" s="2" t="s">
        <v>2861</v>
      </c>
      <c r="C1063" s="2" t="s">
        <v>543</v>
      </c>
      <c r="D1063" s="7">
        <v>1462.0001157407407</v>
      </c>
      <c r="E1063" s="9" t="s">
        <v>9072</v>
      </c>
    </row>
    <row r="1064" spans="1:5">
      <c r="A1064" s="2" t="s">
        <v>2862</v>
      </c>
      <c r="B1064" s="2" t="s">
        <v>2863</v>
      </c>
      <c r="C1064" s="2" t="s">
        <v>682</v>
      </c>
      <c r="D1064" s="7">
        <v>1462.0003703703703</v>
      </c>
      <c r="E1064" s="9" t="s">
        <v>9072</v>
      </c>
    </row>
    <row r="1065" spans="1:5">
      <c r="A1065" s="2" t="s">
        <v>2865</v>
      </c>
      <c r="B1065" s="2" t="s">
        <v>2864</v>
      </c>
      <c r="C1065" s="2" t="s">
        <v>663</v>
      </c>
      <c r="D1065" s="7">
        <v>1462.0006365740742</v>
      </c>
      <c r="E1065" s="9" t="s">
        <v>9072</v>
      </c>
    </row>
    <row r="1066" spans="1:5">
      <c r="A1066" s="2" t="s">
        <v>2866</v>
      </c>
      <c r="B1066" s="2" t="s">
        <v>2867</v>
      </c>
      <c r="C1066" s="2" t="s">
        <v>694</v>
      </c>
      <c r="D1066" s="7">
        <v>1462.0003125000001</v>
      </c>
      <c r="E1066" s="9" t="s">
        <v>9072</v>
      </c>
    </row>
    <row r="1067" spans="1:5">
      <c r="A1067" s="2" t="s">
        <v>2868</v>
      </c>
      <c r="B1067" s="2" t="s">
        <v>2869</v>
      </c>
      <c r="C1067" s="2" t="s">
        <v>693</v>
      </c>
      <c r="D1067" s="7">
        <v>1462.0001967592593</v>
      </c>
      <c r="E1067" s="9" t="s">
        <v>9072</v>
      </c>
    </row>
    <row r="1068" spans="1:5">
      <c r="A1068" s="2" t="s">
        <v>2870</v>
      </c>
      <c r="B1068" s="2" t="s">
        <v>9073</v>
      </c>
      <c r="C1068" s="2" t="s">
        <v>696</v>
      </c>
      <c r="D1068" s="7">
        <v>1462.0001273148148</v>
      </c>
      <c r="E1068" s="9" t="s">
        <v>9072</v>
      </c>
    </row>
    <row r="1069" spans="1:5">
      <c r="A1069" s="2" t="s">
        <v>2871</v>
      </c>
      <c r="B1069" s="2" t="s">
        <v>2872</v>
      </c>
      <c r="C1069" s="2" t="s">
        <v>695</v>
      </c>
      <c r="D1069" s="7">
        <v>1462.0001388888888</v>
      </c>
      <c r="E1069" s="9" t="s">
        <v>9072</v>
      </c>
    </row>
    <row r="1070" spans="1:5">
      <c r="A1070" s="2" t="s">
        <v>2873</v>
      </c>
      <c r="B1070" s="2" t="s">
        <v>2874</v>
      </c>
      <c r="C1070" s="2" t="s">
        <v>695</v>
      </c>
      <c r="D1070" s="7">
        <v>1462.000289351852</v>
      </c>
      <c r="E1070" s="9" t="s">
        <v>9072</v>
      </c>
    </row>
    <row r="1071" spans="1:5">
      <c r="A1071" s="2" t="s">
        <v>2875</v>
      </c>
      <c r="B1071" s="2" t="s">
        <v>9073</v>
      </c>
      <c r="C1071" s="2" t="s">
        <v>696</v>
      </c>
      <c r="D1071" s="7">
        <v>1462.0003240740741</v>
      </c>
      <c r="E1071" s="9" t="s">
        <v>9072</v>
      </c>
    </row>
    <row r="1072" spans="1:5">
      <c r="A1072" s="2" t="s">
        <v>2876</v>
      </c>
      <c r="B1072" s="2" t="s">
        <v>2877</v>
      </c>
      <c r="C1072" s="2" t="s">
        <v>636</v>
      </c>
      <c r="D1072" s="7">
        <v>1462.0004282407408</v>
      </c>
      <c r="E1072" s="9" t="s">
        <v>9072</v>
      </c>
    </row>
    <row r="1073" spans="1:5">
      <c r="A1073" s="2" t="s">
        <v>2878</v>
      </c>
      <c r="B1073" s="2" t="s">
        <v>2879</v>
      </c>
      <c r="C1073" s="2" t="s">
        <v>563</v>
      </c>
      <c r="D1073" s="7">
        <v>1462.0008912037038</v>
      </c>
      <c r="E1073" s="9" t="s">
        <v>9072</v>
      </c>
    </row>
    <row r="1074" spans="1:5">
      <c r="A1074" s="2" t="s">
        <v>2880</v>
      </c>
      <c r="B1074" s="2" t="s">
        <v>2881</v>
      </c>
      <c r="C1074" s="2" t="s">
        <v>671</v>
      </c>
      <c r="D1074" s="7">
        <v>1462.0015509259258</v>
      </c>
      <c r="E1074" s="9" t="s">
        <v>9072</v>
      </c>
    </row>
    <row r="1075" spans="1:5">
      <c r="A1075" s="2" t="s">
        <v>2882</v>
      </c>
      <c r="B1075" s="2" t="s">
        <v>2883</v>
      </c>
      <c r="C1075" s="2" t="s">
        <v>671</v>
      </c>
      <c r="D1075" s="7">
        <v>1462.0008680555557</v>
      </c>
      <c r="E1075" s="9" t="s">
        <v>9072</v>
      </c>
    </row>
    <row r="1076" spans="1:5">
      <c r="A1076" s="2" t="s">
        <v>2886</v>
      </c>
      <c r="B1076" s="2" t="s">
        <v>2885</v>
      </c>
      <c r="C1076" s="2" t="s">
        <v>2884</v>
      </c>
      <c r="D1076" s="7">
        <v>1462.0000347222222</v>
      </c>
      <c r="E1076" s="9" t="s">
        <v>9072</v>
      </c>
    </row>
    <row r="1077" spans="1:5">
      <c r="A1077" s="2" t="s">
        <v>2887</v>
      </c>
      <c r="B1077" s="2" t="s">
        <v>2888</v>
      </c>
      <c r="C1077" s="2" t="s">
        <v>2884</v>
      </c>
      <c r="D1077" s="7">
        <v>1462.0000347222222</v>
      </c>
      <c r="E1077" s="9" t="s">
        <v>9072</v>
      </c>
    </row>
    <row r="1078" spans="1:5">
      <c r="A1078" s="2" t="s">
        <v>2889</v>
      </c>
      <c r="B1078" s="2" t="s">
        <v>2890</v>
      </c>
      <c r="C1078" s="2" t="s">
        <v>594</v>
      </c>
      <c r="D1078" s="7">
        <v>1462.0004513888889</v>
      </c>
      <c r="E1078" s="9" t="s">
        <v>9072</v>
      </c>
    </row>
    <row r="1079" spans="1:5">
      <c r="A1079" s="2" t="s">
        <v>2891</v>
      </c>
      <c r="B1079" s="2" t="s">
        <v>2892</v>
      </c>
      <c r="C1079" s="2" t="s">
        <v>629</v>
      </c>
      <c r="D1079" s="7">
        <v>1462.0006365740742</v>
      </c>
      <c r="E1079" s="9" t="s">
        <v>9072</v>
      </c>
    </row>
    <row r="1080" spans="1:5">
      <c r="A1080" s="2" t="s">
        <v>2894</v>
      </c>
      <c r="B1080" s="2" t="s">
        <v>2893</v>
      </c>
      <c r="C1080" s="2" t="s">
        <v>629</v>
      </c>
      <c r="D1080" s="7">
        <v>1462.0004513888889</v>
      </c>
      <c r="E1080" s="9" t="s">
        <v>9072</v>
      </c>
    </row>
    <row r="1081" spans="1:5">
      <c r="A1081" s="2" t="s">
        <v>2895</v>
      </c>
      <c r="B1081" s="2" t="s">
        <v>2896</v>
      </c>
      <c r="C1081" s="2" t="s">
        <v>629</v>
      </c>
      <c r="D1081" s="7">
        <v>1462.0005555555556</v>
      </c>
      <c r="E1081" s="9" t="s">
        <v>9072</v>
      </c>
    </row>
    <row r="1082" spans="1:5">
      <c r="A1082" s="2" t="s">
        <v>2897</v>
      </c>
      <c r="B1082" s="2" t="s">
        <v>2898</v>
      </c>
      <c r="C1082" s="2" t="s">
        <v>629</v>
      </c>
      <c r="D1082" s="7">
        <v>1462.0004861111111</v>
      </c>
      <c r="E1082" s="9" t="s">
        <v>9072</v>
      </c>
    </row>
    <row r="1083" spans="1:5">
      <c r="A1083" s="2" t="s">
        <v>2899</v>
      </c>
      <c r="B1083" s="2" t="s">
        <v>2900</v>
      </c>
      <c r="C1083" s="2" t="s">
        <v>613</v>
      </c>
      <c r="D1083" s="7">
        <v>1462.0007523148149</v>
      </c>
      <c r="E1083" s="9" t="s">
        <v>9072</v>
      </c>
    </row>
    <row r="1084" spans="1:5">
      <c r="A1084" s="2" t="s">
        <v>2902</v>
      </c>
      <c r="B1084" s="2" t="s">
        <v>2901</v>
      </c>
      <c r="C1084" s="2" t="s">
        <v>598</v>
      </c>
      <c r="D1084" s="7">
        <v>1462.0028703703704</v>
      </c>
      <c r="E1084" s="9" t="s">
        <v>9072</v>
      </c>
    </row>
    <row r="1085" spans="1:5">
      <c r="A1085" s="2" t="s">
        <v>2903</v>
      </c>
      <c r="B1085" s="2" t="s">
        <v>2904</v>
      </c>
      <c r="C1085" s="2" t="s">
        <v>596</v>
      </c>
      <c r="D1085" s="7">
        <v>1462.0002662037036</v>
      </c>
      <c r="E1085" s="9" t="s">
        <v>9072</v>
      </c>
    </row>
    <row r="1086" spans="1:5">
      <c r="A1086" s="2" t="s">
        <v>2905</v>
      </c>
      <c r="B1086" s="2" t="s">
        <v>2906</v>
      </c>
      <c r="C1086" s="2" t="s">
        <v>678</v>
      </c>
      <c r="D1086" s="7">
        <v>1462.0006481481482</v>
      </c>
      <c r="E1086" s="9" t="s">
        <v>9072</v>
      </c>
    </row>
    <row r="1087" spans="1:5">
      <c r="A1087" s="2" t="s">
        <v>2907</v>
      </c>
      <c r="B1087" s="2" t="s">
        <v>2908</v>
      </c>
      <c r="C1087" s="2" t="s">
        <v>669</v>
      </c>
      <c r="D1087" s="7">
        <v>1462.0000462962962</v>
      </c>
      <c r="E1087" s="9" t="s">
        <v>9072</v>
      </c>
    </row>
    <row r="1088" spans="1:5">
      <c r="A1088" s="2" t="s">
        <v>2909</v>
      </c>
      <c r="B1088" s="2" t="s">
        <v>2910</v>
      </c>
      <c r="C1088" s="2" t="s">
        <v>664</v>
      </c>
      <c r="D1088" s="7">
        <v>1462.0002430555555</v>
      </c>
      <c r="E1088" s="9" t="s">
        <v>9072</v>
      </c>
    </row>
    <row r="1089" spans="1:5">
      <c r="A1089" s="2" t="s">
        <v>2911</v>
      </c>
      <c r="B1089" s="2" t="s">
        <v>2912</v>
      </c>
      <c r="C1089" s="2" t="s">
        <v>622</v>
      </c>
      <c r="D1089" s="7">
        <v>1462.0003472222222</v>
      </c>
      <c r="E1089" s="9" t="s">
        <v>9072</v>
      </c>
    </row>
    <row r="1090" spans="1:5">
      <c r="A1090" s="2" t="s">
        <v>2914</v>
      </c>
      <c r="B1090" s="2" t="s">
        <v>2913</v>
      </c>
      <c r="C1090" s="2" t="s">
        <v>500</v>
      </c>
      <c r="D1090" s="7">
        <v>1462.0004282407408</v>
      </c>
      <c r="E1090" s="9" t="s">
        <v>9072</v>
      </c>
    </row>
    <row r="1091" spans="1:5">
      <c r="A1091" s="2" t="s">
        <v>2915</v>
      </c>
      <c r="B1091" s="2" t="s">
        <v>2916</v>
      </c>
      <c r="C1091" s="2" t="s">
        <v>542</v>
      </c>
      <c r="D1091" s="7">
        <v>1462.0010416666667</v>
      </c>
      <c r="E1091" s="9" t="s">
        <v>9072</v>
      </c>
    </row>
    <row r="1092" spans="1:5">
      <c r="A1092" s="2" t="s">
        <v>2917</v>
      </c>
      <c r="B1092" s="2" t="s">
        <v>2916</v>
      </c>
      <c r="C1092" s="2" t="s">
        <v>542</v>
      </c>
      <c r="D1092" s="7">
        <v>1462.0010416666667</v>
      </c>
      <c r="E1092" s="9" t="s">
        <v>9072</v>
      </c>
    </row>
    <row r="1093" spans="1:5">
      <c r="A1093" s="2" t="s">
        <v>2919</v>
      </c>
      <c r="B1093" s="2" t="s">
        <v>2918</v>
      </c>
      <c r="C1093" s="2" t="s">
        <v>540</v>
      </c>
      <c r="D1093" s="7">
        <v>1462.0020601851852</v>
      </c>
      <c r="E1093" s="9" t="s">
        <v>9072</v>
      </c>
    </row>
    <row r="1094" spans="1:5">
      <c r="A1094" s="2" t="s">
        <v>2921</v>
      </c>
      <c r="B1094" s="2" t="s">
        <v>2920</v>
      </c>
      <c r="C1094" s="2" t="s">
        <v>542</v>
      </c>
      <c r="D1094" s="7">
        <v>1462.0016435185184</v>
      </c>
      <c r="E1094" s="9" t="s">
        <v>9072</v>
      </c>
    </row>
    <row r="1095" spans="1:5">
      <c r="A1095" s="2" t="s">
        <v>2922</v>
      </c>
      <c r="B1095" s="2" t="s">
        <v>2920</v>
      </c>
      <c r="C1095" s="2" t="s">
        <v>542</v>
      </c>
      <c r="D1095" s="7">
        <v>1462.0018402777778</v>
      </c>
      <c r="E1095" s="9" t="s">
        <v>9072</v>
      </c>
    </row>
    <row r="1096" spans="1:5">
      <c r="A1096" s="2" t="s">
        <v>2923</v>
      </c>
      <c r="B1096" s="2" t="s">
        <v>2924</v>
      </c>
      <c r="C1096" s="2" t="s">
        <v>542</v>
      </c>
      <c r="D1096" s="7">
        <v>1462.0013310185186</v>
      </c>
      <c r="E1096" s="9" t="s">
        <v>9072</v>
      </c>
    </row>
    <row r="1097" spans="1:5">
      <c r="A1097" s="2" t="s">
        <v>2925</v>
      </c>
      <c r="B1097" s="2" t="s">
        <v>2926</v>
      </c>
      <c r="C1097" s="2" t="s">
        <v>573</v>
      </c>
      <c r="D1097" s="7">
        <v>1462.0004050925927</v>
      </c>
      <c r="E1097" s="9" t="s">
        <v>9072</v>
      </c>
    </row>
    <row r="1098" spans="1:5">
      <c r="A1098" s="2" t="s">
        <v>2927</v>
      </c>
      <c r="B1098" s="2" t="s">
        <v>2928</v>
      </c>
      <c r="C1098" s="2" t="s">
        <v>8</v>
      </c>
      <c r="D1098" s="7">
        <v>1462.000462962963</v>
      </c>
      <c r="E1098" s="9" t="s">
        <v>9072</v>
      </c>
    </row>
    <row r="1099" spans="1:5">
      <c r="A1099" s="2" t="s">
        <v>2929</v>
      </c>
      <c r="B1099" s="2" t="s">
        <v>2928</v>
      </c>
      <c r="C1099" s="2" t="s">
        <v>8</v>
      </c>
      <c r="D1099" s="7">
        <v>1462.0002777777777</v>
      </c>
      <c r="E1099" s="9" t="s">
        <v>9072</v>
      </c>
    </row>
    <row r="1100" spans="1:5">
      <c r="A1100" s="2" t="s">
        <v>2930</v>
      </c>
      <c r="B1100" s="2" t="s">
        <v>2931</v>
      </c>
      <c r="C1100" s="2" t="s">
        <v>8</v>
      </c>
      <c r="D1100" s="7">
        <v>1462.0000694444445</v>
      </c>
      <c r="E1100" s="9" t="s">
        <v>9072</v>
      </c>
    </row>
    <row r="1101" spans="1:5">
      <c r="A1101" s="2" t="s">
        <v>2932</v>
      </c>
      <c r="B1101" s="2" t="s">
        <v>2933</v>
      </c>
      <c r="C1101" s="2" t="s">
        <v>6</v>
      </c>
      <c r="D1101" s="7">
        <v>1462.0000694444445</v>
      </c>
      <c r="E1101" s="9" t="s">
        <v>9072</v>
      </c>
    </row>
    <row r="1102" spans="1:5">
      <c r="A1102" s="2" t="s">
        <v>2934</v>
      </c>
      <c r="B1102" s="2" t="s">
        <v>2935</v>
      </c>
      <c r="C1102" s="2" t="s">
        <v>6</v>
      </c>
      <c r="D1102" s="7">
        <v>1462.0001273148148</v>
      </c>
      <c r="E1102" s="9" t="s">
        <v>9072</v>
      </c>
    </row>
    <row r="1103" spans="1:5">
      <c r="A1103" s="2" t="s">
        <v>2936</v>
      </c>
      <c r="B1103" s="2" t="s">
        <v>2937</v>
      </c>
      <c r="C1103" s="2" t="s">
        <v>6</v>
      </c>
      <c r="D1103" s="7">
        <v>1462.0000347222222</v>
      </c>
      <c r="E1103" s="9" t="s">
        <v>9072</v>
      </c>
    </row>
    <row r="1104" spans="1:5">
      <c r="A1104" s="2" t="s">
        <v>2938</v>
      </c>
      <c r="B1104" s="2" t="s">
        <v>2939</v>
      </c>
      <c r="C1104" s="2" t="s">
        <v>601</v>
      </c>
      <c r="D1104" s="7">
        <v>1462.0006944444444</v>
      </c>
      <c r="E1104" s="9" t="s">
        <v>9072</v>
      </c>
    </row>
    <row r="1105" spans="1:5">
      <c r="A1105" s="2" t="s">
        <v>2940</v>
      </c>
      <c r="B1105" s="2" t="s">
        <v>2941</v>
      </c>
      <c r="C1105" s="2" t="s">
        <v>601</v>
      </c>
      <c r="D1105" s="7">
        <v>1462.0001157407407</v>
      </c>
      <c r="E1105" s="9" t="s">
        <v>9072</v>
      </c>
    </row>
    <row r="1106" spans="1:5">
      <c r="A1106" s="2" t="s">
        <v>2942</v>
      </c>
      <c r="B1106" s="2" t="s">
        <v>2943</v>
      </c>
      <c r="C1106" s="2" t="s">
        <v>601</v>
      </c>
      <c r="D1106" s="7">
        <v>1462.0001620370369</v>
      </c>
      <c r="E1106" s="9" t="s">
        <v>9072</v>
      </c>
    </row>
    <row r="1107" spans="1:5">
      <c r="A1107" s="2" t="s">
        <v>2944</v>
      </c>
      <c r="B1107" s="2" t="s">
        <v>2945</v>
      </c>
      <c r="C1107" s="2" t="s">
        <v>601</v>
      </c>
      <c r="D1107" s="7">
        <v>1462.0001388888888</v>
      </c>
      <c r="E1107" s="9" t="s">
        <v>9072</v>
      </c>
    </row>
    <row r="1108" spans="1:5">
      <c r="A1108" s="2" t="s">
        <v>2946</v>
      </c>
      <c r="B1108" s="2" t="s">
        <v>2947</v>
      </c>
      <c r="C1108" s="2" t="s">
        <v>601</v>
      </c>
      <c r="D1108" s="7">
        <v>1462.0001504629629</v>
      </c>
      <c r="E1108" s="9" t="s">
        <v>9072</v>
      </c>
    </row>
    <row r="1109" spans="1:5">
      <c r="A1109" s="2" t="s">
        <v>2948</v>
      </c>
      <c r="B1109" s="2" t="s">
        <v>2949</v>
      </c>
      <c r="C1109" s="2" t="s">
        <v>601</v>
      </c>
      <c r="D1109" s="7">
        <v>1462.0001041666667</v>
      </c>
      <c r="E1109" s="9" t="s">
        <v>9072</v>
      </c>
    </row>
    <row r="1110" spans="1:5">
      <c r="A1110" s="2" t="s">
        <v>2950</v>
      </c>
      <c r="B1110" s="2" t="s">
        <v>2951</v>
      </c>
      <c r="C1110" s="2" t="s">
        <v>601</v>
      </c>
      <c r="D1110" s="7">
        <v>1462.0000578703705</v>
      </c>
      <c r="E1110" s="9" t="s">
        <v>9072</v>
      </c>
    </row>
    <row r="1111" spans="1:5">
      <c r="A1111" s="2" t="s">
        <v>2952</v>
      </c>
      <c r="B1111" s="2" t="s">
        <v>2953</v>
      </c>
      <c r="C1111" s="2" t="s">
        <v>601</v>
      </c>
      <c r="D1111" s="7">
        <v>1462.0003587962963</v>
      </c>
      <c r="E1111" s="9" t="s">
        <v>9072</v>
      </c>
    </row>
    <row r="1112" spans="1:5">
      <c r="A1112" s="2" t="s">
        <v>2955</v>
      </c>
      <c r="B1112" s="2" t="s">
        <v>2954</v>
      </c>
      <c r="C1112" s="2" t="s">
        <v>601</v>
      </c>
      <c r="D1112" s="7">
        <v>1462.0002546296296</v>
      </c>
      <c r="E1112" s="9" t="s">
        <v>9072</v>
      </c>
    </row>
    <row r="1113" spans="1:5">
      <c r="A1113" s="2" t="s">
        <v>2956</v>
      </c>
      <c r="B1113" s="2" t="s">
        <v>2954</v>
      </c>
      <c r="C1113" s="2" t="s">
        <v>601</v>
      </c>
      <c r="D1113" s="7">
        <v>1462.0003240740741</v>
      </c>
      <c r="E1113" s="9" t="s">
        <v>9072</v>
      </c>
    </row>
    <row r="1114" spans="1:5">
      <c r="A1114" s="2" t="s">
        <v>2957</v>
      </c>
      <c r="B1114" s="2" t="s">
        <v>2958</v>
      </c>
      <c r="C1114" s="2" t="s">
        <v>604</v>
      </c>
      <c r="D1114" s="7">
        <v>1462.0004166666668</v>
      </c>
      <c r="E1114" s="9" t="s">
        <v>9072</v>
      </c>
    </row>
    <row r="1115" spans="1:5">
      <c r="A1115" s="2" t="s">
        <v>2959</v>
      </c>
      <c r="B1115" s="2" t="s">
        <v>2960</v>
      </c>
      <c r="C1115" s="2" t="s">
        <v>601</v>
      </c>
      <c r="D1115" s="7">
        <v>1462.0001851851853</v>
      </c>
      <c r="E1115" s="9" t="s">
        <v>9072</v>
      </c>
    </row>
    <row r="1116" spans="1:5">
      <c r="A1116" s="2" t="s">
        <v>2961</v>
      </c>
      <c r="B1116" s="2" t="s">
        <v>2962</v>
      </c>
      <c r="C1116" s="2" t="s">
        <v>601</v>
      </c>
      <c r="D1116" s="7">
        <v>1462.0008564814814</v>
      </c>
      <c r="E1116" s="9" t="s">
        <v>9072</v>
      </c>
    </row>
    <row r="1117" spans="1:5">
      <c r="A1117" s="2" t="s">
        <v>2963</v>
      </c>
      <c r="B1117" s="2" t="s">
        <v>2964</v>
      </c>
      <c r="C1117" s="2" t="s">
        <v>601</v>
      </c>
      <c r="D1117" s="7">
        <v>1462.0003472222222</v>
      </c>
      <c r="E1117" s="9" t="s">
        <v>9072</v>
      </c>
    </row>
    <row r="1118" spans="1:5">
      <c r="A1118" s="2" t="s">
        <v>2965</v>
      </c>
      <c r="B1118" s="2" t="s">
        <v>2966</v>
      </c>
      <c r="C1118" s="2" t="s">
        <v>601</v>
      </c>
      <c r="D1118" s="7">
        <v>1462.0008333333333</v>
      </c>
      <c r="E1118" s="9" t="s">
        <v>9072</v>
      </c>
    </row>
    <row r="1119" spans="1:5">
      <c r="A1119" s="2" t="s">
        <v>2967</v>
      </c>
      <c r="B1119" s="2" t="s">
        <v>2968</v>
      </c>
      <c r="C1119" s="2" t="s">
        <v>601</v>
      </c>
      <c r="D1119" s="7">
        <v>1462.0001851851853</v>
      </c>
      <c r="E1119" s="9" t="s">
        <v>9072</v>
      </c>
    </row>
    <row r="1120" spans="1:5">
      <c r="A1120" s="2" t="s">
        <v>2969</v>
      </c>
      <c r="B1120" s="2" t="s">
        <v>2970</v>
      </c>
      <c r="C1120" s="2" t="s">
        <v>601</v>
      </c>
      <c r="D1120" s="7">
        <v>1462.0002662037036</v>
      </c>
      <c r="E1120" s="9" t="s">
        <v>9072</v>
      </c>
    </row>
    <row r="1121" spans="1:5">
      <c r="A1121" s="2" t="s">
        <v>2971</v>
      </c>
      <c r="B1121" s="2" t="s">
        <v>2972</v>
      </c>
      <c r="C1121" s="2" t="s">
        <v>601</v>
      </c>
      <c r="D1121" s="7">
        <v>1462.0001967592593</v>
      </c>
      <c r="E1121" s="9" t="s">
        <v>9072</v>
      </c>
    </row>
    <row r="1122" spans="1:5">
      <c r="A1122" s="2" t="s">
        <v>2973</v>
      </c>
      <c r="B1122" s="2" t="s">
        <v>2974</v>
      </c>
      <c r="C1122" s="2" t="s">
        <v>604</v>
      </c>
      <c r="D1122" s="7">
        <v>1462.0000925925926</v>
      </c>
      <c r="E1122" s="9" t="s">
        <v>9072</v>
      </c>
    </row>
    <row r="1123" spans="1:5">
      <c r="A1123" s="2" t="s">
        <v>2975</v>
      </c>
      <c r="B1123" s="2" t="s">
        <v>2976</v>
      </c>
      <c r="C1123" s="2" t="s">
        <v>601</v>
      </c>
      <c r="D1123" s="7">
        <v>1462.0004282407408</v>
      </c>
      <c r="E1123" s="9" t="s">
        <v>9072</v>
      </c>
    </row>
    <row r="1124" spans="1:5">
      <c r="A1124" s="2" t="s">
        <v>2977</v>
      </c>
      <c r="B1124" s="2" t="s">
        <v>2978</v>
      </c>
      <c r="C1124" s="2" t="s">
        <v>601</v>
      </c>
      <c r="D1124" s="7">
        <v>1462.0003240740741</v>
      </c>
      <c r="E1124" s="9" t="s">
        <v>9072</v>
      </c>
    </row>
    <row r="1125" spans="1:5">
      <c r="A1125" s="2" t="s">
        <v>2979</v>
      </c>
      <c r="B1125" s="2" t="s">
        <v>2980</v>
      </c>
      <c r="C1125" s="2" t="s">
        <v>601</v>
      </c>
      <c r="D1125" s="7">
        <v>1462.0003587962963</v>
      </c>
      <c r="E1125" s="9" t="s">
        <v>9072</v>
      </c>
    </row>
    <row r="1126" spans="1:5">
      <c r="A1126" s="2" t="s">
        <v>2981</v>
      </c>
      <c r="B1126" s="2" t="s">
        <v>2980</v>
      </c>
      <c r="C1126" s="2" t="s">
        <v>601</v>
      </c>
      <c r="D1126" s="7">
        <v>1462.0004166666668</v>
      </c>
      <c r="E1126" s="9" t="s">
        <v>9072</v>
      </c>
    </row>
    <row r="1127" spans="1:5">
      <c r="A1127" s="2" t="s">
        <v>2982</v>
      </c>
      <c r="B1127" s="2" t="s">
        <v>2983</v>
      </c>
      <c r="C1127" s="2" t="s">
        <v>604</v>
      </c>
      <c r="D1127" s="7">
        <v>1462.0010995370371</v>
      </c>
      <c r="E1127" s="9" t="s">
        <v>9072</v>
      </c>
    </row>
    <row r="1128" spans="1:5">
      <c r="A1128" s="2" t="s">
        <v>2984</v>
      </c>
      <c r="B1128" s="2" t="s">
        <v>2985</v>
      </c>
      <c r="C1128" s="2" t="s">
        <v>602</v>
      </c>
      <c r="D1128" s="7">
        <v>1462.0001157407407</v>
      </c>
      <c r="E1128" s="9" t="s">
        <v>9072</v>
      </c>
    </row>
    <row r="1129" spans="1:5">
      <c r="A1129" s="2" t="s">
        <v>2986</v>
      </c>
      <c r="B1129" s="2" t="s">
        <v>2987</v>
      </c>
      <c r="C1129" s="2" t="s">
        <v>602</v>
      </c>
      <c r="D1129" s="7">
        <v>1462.0003356481482</v>
      </c>
      <c r="E1129" s="9" t="s">
        <v>9072</v>
      </c>
    </row>
    <row r="1130" spans="1:5">
      <c r="A1130" s="2" t="s">
        <v>2988</v>
      </c>
      <c r="B1130" s="2" t="s">
        <v>2989</v>
      </c>
      <c r="C1130" s="2" t="s">
        <v>602</v>
      </c>
      <c r="D1130" s="7">
        <v>1462.0002083333334</v>
      </c>
      <c r="E1130" s="9" t="s">
        <v>9072</v>
      </c>
    </row>
    <row r="1131" spans="1:5">
      <c r="A1131" s="2" t="s">
        <v>2990</v>
      </c>
      <c r="B1131" s="2" t="s">
        <v>2991</v>
      </c>
      <c r="C1131" s="2" t="s">
        <v>754</v>
      </c>
      <c r="D1131" s="7">
        <v>1462.0000347222222</v>
      </c>
      <c r="E1131" s="9" t="s">
        <v>9072</v>
      </c>
    </row>
    <row r="1132" spans="1:5">
      <c r="A1132" s="2" t="s">
        <v>2992</v>
      </c>
      <c r="B1132" s="2" t="s">
        <v>2993</v>
      </c>
      <c r="C1132" s="2" t="s">
        <v>601</v>
      </c>
      <c r="D1132" s="7">
        <v>1462.0006944444444</v>
      </c>
      <c r="E1132" s="9" t="s">
        <v>9072</v>
      </c>
    </row>
    <row r="1133" spans="1:5">
      <c r="A1133" s="2" t="s">
        <v>2994</v>
      </c>
      <c r="B1133" s="2" t="s">
        <v>2995</v>
      </c>
      <c r="C1133" s="2" t="s">
        <v>602</v>
      </c>
      <c r="D1133" s="7">
        <v>1462.0006481481482</v>
      </c>
      <c r="E1133" s="9" t="s">
        <v>9072</v>
      </c>
    </row>
    <row r="1134" spans="1:5">
      <c r="A1134" s="2" t="s">
        <v>2996</v>
      </c>
      <c r="B1134" s="2" t="s">
        <v>2997</v>
      </c>
      <c r="C1134" s="2" t="s">
        <v>604</v>
      </c>
      <c r="D1134" s="7">
        <v>1462.0009722222221</v>
      </c>
      <c r="E1134" s="9" t="s">
        <v>9072</v>
      </c>
    </row>
    <row r="1135" spans="1:5">
      <c r="A1135" s="2" t="s">
        <v>2998</v>
      </c>
      <c r="B1135" s="2" t="s">
        <v>2999</v>
      </c>
      <c r="C1135" s="2" t="s">
        <v>601</v>
      </c>
      <c r="D1135" s="7">
        <v>1462.0001273148148</v>
      </c>
      <c r="E1135" s="9" t="s">
        <v>9072</v>
      </c>
    </row>
    <row r="1136" spans="1:5">
      <c r="A1136" s="2" t="s">
        <v>3000</v>
      </c>
      <c r="B1136" s="2" t="s">
        <v>3001</v>
      </c>
      <c r="C1136" s="2" t="s">
        <v>604</v>
      </c>
      <c r="D1136" s="7">
        <v>1462.0000578703705</v>
      </c>
      <c r="E1136" s="9" t="s">
        <v>9072</v>
      </c>
    </row>
    <row r="1137" spans="1:5">
      <c r="A1137" s="2" t="s">
        <v>3002</v>
      </c>
      <c r="B1137" s="2" t="s">
        <v>3003</v>
      </c>
      <c r="C1137" s="2" t="s">
        <v>602</v>
      </c>
      <c r="D1137" s="7">
        <v>1462.000462962963</v>
      </c>
      <c r="E1137" s="9" t="s">
        <v>9072</v>
      </c>
    </row>
    <row r="1138" spans="1:5">
      <c r="A1138" s="2" t="s">
        <v>3004</v>
      </c>
      <c r="B1138" s="2" t="s">
        <v>3005</v>
      </c>
      <c r="C1138" s="2" t="s">
        <v>602</v>
      </c>
      <c r="D1138" s="7">
        <v>1462.0003703703703</v>
      </c>
      <c r="E1138" s="9" t="s">
        <v>9072</v>
      </c>
    </row>
    <row r="1139" spans="1:5">
      <c r="A1139" s="2" t="s">
        <v>3006</v>
      </c>
      <c r="B1139" s="2" t="s">
        <v>3007</v>
      </c>
      <c r="C1139" s="2" t="s">
        <v>604</v>
      </c>
      <c r="D1139" s="7">
        <v>1462.0009953703704</v>
      </c>
      <c r="E1139" s="9" t="s">
        <v>9072</v>
      </c>
    </row>
    <row r="1140" spans="1:5">
      <c r="A1140" s="2" t="s">
        <v>3008</v>
      </c>
      <c r="B1140" s="2" t="s">
        <v>3009</v>
      </c>
      <c r="C1140" s="2" t="s">
        <v>601</v>
      </c>
      <c r="D1140" s="7">
        <v>1462.0008796296297</v>
      </c>
      <c r="E1140" s="9" t="s">
        <v>9072</v>
      </c>
    </row>
    <row r="1141" spans="1:5">
      <c r="A1141" s="2" t="s">
        <v>3011</v>
      </c>
      <c r="B1141" s="2" t="s">
        <v>3010</v>
      </c>
      <c r="C1141" s="2" t="s">
        <v>604</v>
      </c>
      <c r="D1141" s="7">
        <v>1462.0004861111111</v>
      </c>
      <c r="E1141" s="9" t="s">
        <v>9072</v>
      </c>
    </row>
    <row r="1142" spans="1:5">
      <c r="A1142" s="2" t="s">
        <v>3012</v>
      </c>
      <c r="B1142" s="2" t="s">
        <v>3013</v>
      </c>
      <c r="C1142" s="2" t="s">
        <v>602</v>
      </c>
      <c r="D1142" s="7">
        <v>1462.0001273148148</v>
      </c>
      <c r="E1142" s="9" t="s">
        <v>9072</v>
      </c>
    </row>
    <row r="1143" spans="1:5">
      <c r="A1143" s="2" t="s">
        <v>3015</v>
      </c>
      <c r="B1143" s="2" t="s">
        <v>3014</v>
      </c>
      <c r="C1143" s="2" t="s">
        <v>604</v>
      </c>
      <c r="D1143" s="7">
        <v>1462.0008796296297</v>
      </c>
      <c r="E1143" s="9" t="s">
        <v>9072</v>
      </c>
    </row>
    <row r="1144" spans="1:5">
      <c r="A1144" s="2" t="s">
        <v>3016</v>
      </c>
      <c r="B1144" s="2" t="s">
        <v>3017</v>
      </c>
      <c r="C1144" s="2" t="s">
        <v>604</v>
      </c>
      <c r="D1144" s="7">
        <v>1462.0002083333334</v>
      </c>
      <c r="E1144" s="9" t="s">
        <v>9072</v>
      </c>
    </row>
    <row r="1145" spans="1:5">
      <c r="A1145" s="2" t="s">
        <v>3018</v>
      </c>
      <c r="B1145" s="2" t="s">
        <v>3019</v>
      </c>
      <c r="C1145" s="2" t="s">
        <v>601</v>
      </c>
      <c r="D1145" s="7">
        <v>1462.0001388888888</v>
      </c>
      <c r="E1145" s="9" t="s">
        <v>9072</v>
      </c>
    </row>
    <row r="1146" spans="1:5">
      <c r="A1146" s="2" t="s">
        <v>3020</v>
      </c>
      <c r="B1146" s="2" t="s">
        <v>3021</v>
      </c>
      <c r="C1146" s="2" t="s">
        <v>602</v>
      </c>
      <c r="D1146" s="7">
        <v>1462.0001967592593</v>
      </c>
      <c r="E1146" s="9" t="s">
        <v>9072</v>
      </c>
    </row>
    <row r="1147" spans="1:5">
      <c r="A1147" s="2" t="s">
        <v>3022</v>
      </c>
      <c r="B1147" s="2" t="s">
        <v>3023</v>
      </c>
      <c r="C1147" s="2" t="s">
        <v>602</v>
      </c>
      <c r="D1147" s="7">
        <v>1462.0002083333334</v>
      </c>
      <c r="E1147" s="9" t="s">
        <v>9072</v>
      </c>
    </row>
    <row r="1148" spans="1:5">
      <c r="A1148" s="2" t="s">
        <v>3024</v>
      </c>
      <c r="B1148" s="2" t="s">
        <v>3025</v>
      </c>
      <c r="C1148" s="2" t="s">
        <v>602</v>
      </c>
      <c r="D1148" s="7">
        <v>1462.0002199074074</v>
      </c>
      <c r="E1148" s="9" t="s">
        <v>9072</v>
      </c>
    </row>
    <row r="1149" spans="1:5">
      <c r="A1149" s="2" t="s">
        <v>3026</v>
      </c>
      <c r="B1149" s="2" t="s">
        <v>3027</v>
      </c>
      <c r="C1149" s="2" t="s">
        <v>534</v>
      </c>
      <c r="D1149" s="7">
        <v>1462.0002662037036</v>
      </c>
      <c r="E1149" s="9" t="s">
        <v>9072</v>
      </c>
    </row>
    <row r="1150" spans="1:5">
      <c r="A1150" s="2" t="s">
        <v>3028</v>
      </c>
      <c r="B1150" s="2" t="s">
        <v>3029</v>
      </c>
      <c r="C1150" s="2" t="s">
        <v>580</v>
      </c>
      <c r="D1150" s="7">
        <v>1462.0001736111112</v>
      </c>
      <c r="E1150" s="9" t="s">
        <v>9072</v>
      </c>
    </row>
    <row r="1151" spans="1:5">
      <c r="A1151" s="2" t="s">
        <v>3030</v>
      </c>
      <c r="B1151" s="2" t="s">
        <v>3031</v>
      </c>
      <c r="C1151" s="2" t="s">
        <v>580</v>
      </c>
      <c r="D1151" s="7">
        <v>1462.0003125000001</v>
      </c>
      <c r="E1151" s="9" t="s">
        <v>9072</v>
      </c>
    </row>
    <row r="1152" spans="1:5">
      <c r="A1152" s="2" t="s">
        <v>3032</v>
      </c>
      <c r="B1152" s="2" t="s">
        <v>3033</v>
      </c>
      <c r="C1152" s="2" t="s">
        <v>580</v>
      </c>
      <c r="D1152" s="7">
        <v>1462.000462962963</v>
      </c>
      <c r="E1152" s="9" t="s">
        <v>9072</v>
      </c>
    </row>
    <row r="1153" spans="1:5">
      <c r="A1153" s="2" t="s">
        <v>3034</v>
      </c>
      <c r="B1153" s="2" t="s">
        <v>3035</v>
      </c>
      <c r="C1153" s="2" t="s">
        <v>580</v>
      </c>
      <c r="D1153" s="7">
        <v>1462.0001967592593</v>
      </c>
      <c r="E1153" s="9" t="s">
        <v>9072</v>
      </c>
    </row>
    <row r="1154" spans="1:5">
      <c r="A1154" s="2" t="s">
        <v>3036</v>
      </c>
      <c r="B1154" s="2" t="s">
        <v>3037</v>
      </c>
      <c r="C1154" s="2" t="s">
        <v>580</v>
      </c>
      <c r="D1154" s="7">
        <v>1462.000775462963</v>
      </c>
      <c r="E1154" s="9" t="s">
        <v>9072</v>
      </c>
    </row>
    <row r="1155" spans="1:5">
      <c r="A1155" s="2" t="s">
        <v>3038</v>
      </c>
      <c r="B1155" s="2" t="s">
        <v>3039</v>
      </c>
      <c r="C1155" s="2" t="s">
        <v>580</v>
      </c>
      <c r="D1155" s="7">
        <v>1462.000775462963</v>
      </c>
      <c r="E1155" s="9" t="s">
        <v>9072</v>
      </c>
    </row>
    <row r="1156" spans="1:5">
      <c r="A1156" s="2" t="s">
        <v>3040</v>
      </c>
      <c r="B1156" s="2" t="s">
        <v>3041</v>
      </c>
      <c r="C1156" s="2" t="s">
        <v>776</v>
      </c>
      <c r="D1156" s="7">
        <v>1462.0000578703705</v>
      </c>
      <c r="E1156" s="9" t="s">
        <v>9072</v>
      </c>
    </row>
    <row r="1157" spans="1:5">
      <c r="A1157" s="2" t="s">
        <v>3042</v>
      </c>
      <c r="B1157" s="2" t="s">
        <v>3043</v>
      </c>
      <c r="C1157" s="2" t="s">
        <v>568</v>
      </c>
      <c r="D1157" s="7">
        <v>1462.0010416666667</v>
      </c>
      <c r="E1157" s="9" t="s">
        <v>9072</v>
      </c>
    </row>
    <row r="1158" spans="1:5">
      <c r="A1158" s="2" t="s">
        <v>3045</v>
      </c>
      <c r="B1158" s="2" t="s">
        <v>3044</v>
      </c>
      <c r="C1158" s="2" t="s">
        <v>591</v>
      </c>
      <c r="D1158" s="7">
        <v>1462.0006481481482</v>
      </c>
      <c r="E1158" s="9" t="s">
        <v>9072</v>
      </c>
    </row>
    <row r="1159" spans="1:5">
      <c r="A1159" s="2" t="s">
        <v>3046</v>
      </c>
      <c r="B1159" s="2" t="s">
        <v>3047</v>
      </c>
      <c r="C1159" s="2" t="s">
        <v>591</v>
      </c>
      <c r="D1159" s="7">
        <v>1462.0001967592593</v>
      </c>
      <c r="E1159" s="9" t="s">
        <v>9072</v>
      </c>
    </row>
    <row r="1160" spans="1:5">
      <c r="A1160" s="2" t="s">
        <v>3048</v>
      </c>
      <c r="B1160" s="2" t="s">
        <v>3049</v>
      </c>
      <c r="C1160" s="2" t="s">
        <v>647</v>
      </c>
      <c r="D1160" s="7">
        <v>1462.0005555555556</v>
      </c>
      <c r="E1160" s="9" t="s">
        <v>9072</v>
      </c>
    </row>
    <row r="1161" spans="1:5">
      <c r="A1161" s="2" t="s">
        <v>3050</v>
      </c>
      <c r="B1161" s="2" t="s">
        <v>3051</v>
      </c>
      <c r="C1161" s="2" t="s">
        <v>636</v>
      </c>
      <c r="D1161" s="7">
        <v>1462.0003125000001</v>
      </c>
      <c r="E1161" s="9" t="s">
        <v>9072</v>
      </c>
    </row>
    <row r="1162" spans="1:5">
      <c r="A1162" s="2" t="s">
        <v>3052</v>
      </c>
      <c r="B1162" s="2" t="s">
        <v>3053</v>
      </c>
      <c r="C1162" s="2" t="s">
        <v>592</v>
      </c>
      <c r="D1162" s="7">
        <v>1462.0001041666667</v>
      </c>
      <c r="E1162" s="9" t="s">
        <v>9072</v>
      </c>
    </row>
    <row r="1163" spans="1:5">
      <c r="A1163" s="2" t="s">
        <v>3054</v>
      </c>
      <c r="B1163" s="2" t="s">
        <v>3055</v>
      </c>
      <c r="C1163" s="2" t="s">
        <v>635</v>
      </c>
      <c r="D1163" s="7">
        <v>1462.0000578703705</v>
      </c>
      <c r="E1163" s="9" t="s">
        <v>9072</v>
      </c>
    </row>
    <row r="1164" spans="1:5">
      <c r="A1164" s="2" t="s">
        <v>3056</v>
      </c>
      <c r="B1164" s="2" t="s">
        <v>3057</v>
      </c>
      <c r="C1164" s="2" t="s">
        <v>549</v>
      </c>
      <c r="D1164" s="7">
        <v>1462.001412037037</v>
      </c>
      <c r="E1164" s="9" t="s">
        <v>9072</v>
      </c>
    </row>
    <row r="1165" spans="1:5">
      <c r="A1165" s="2" t="s">
        <v>3058</v>
      </c>
      <c r="B1165" s="2" t="s">
        <v>3059</v>
      </c>
      <c r="C1165" s="2" t="s">
        <v>341</v>
      </c>
      <c r="D1165" s="7">
        <v>1462.0006944444444</v>
      </c>
      <c r="E1165" s="9" t="s">
        <v>9072</v>
      </c>
    </row>
    <row r="1166" spans="1:5">
      <c r="A1166" s="2" t="s">
        <v>3061</v>
      </c>
      <c r="B1166" s="2" t="s">
        <v>3060</v>
      </c>
      <c r="C1166" s="2" t="s">
        <v>681</v>
      </c>
      <c r="D1166" s="7">
        <v>1462.0013888888889</v>
      </c>
      <c r="E1166" s="9" t="s">
        <v>9072</v>
      </c>
    </row>
    <row r="1167" spans="1:5">
      <c r="A1167" s="2" t="s">
        <v>3062</v>
      </c>
      <c r="B1167" s="2" t="s">
        <v>3063</v>
      </c>
      <c r="C1167" s="2" t="s">
        <v>681</v>
      </c>
      <c r="D1167" s="7">
        <v>1462.0010532407407</v>
      </c>
      <c r="E1167" s="9" t="s">
        <v>9072</v>
      </c>
    </row>
    <row r="1168" spans="1:5">
      <c r="A1168" s="2" t="s">
        <v>3065</v>
      </c>
      <c r="B1168" s="2" t="s">
        <v>3066</v>
      </c>
      <c r="C1168" s="2" t="s">
        <v>606</v>
      </c>
      <c r="D1168" s="7">
        <v>1462.0002083333334</v>
      </c>
      <c r="E1168" s="9" t="s">
        <v>9072</v>
      </c>
    </row>
    <row r="1169" spans="1:5">
      <c r="A1169" s="2" t="s">
        <v>3067</v>
      </c>
      <c r="B1169" s="2" t="s">
        <v>3068</v>
      </c>
      <c r="C1169" s="2" t="s">
        <v>607</v>
      </c>
      <c r="D1169" s="7">
        <v>1462.0006597222223</v>
      </c>
      <c r="E1169" s="9" t="s">
        <v>9072</v>
      </c>
    </row>
    <row r="1170" spans="1:5">
      <c r="A1170" s="2" t="s">
        <v>3069</v>
      </c>
      <c r="B1170" s="2" t="s">
        <v>3070</v>
      </c>
      <c r="C1170" s="2" t="s">
        <v>607</v>
      </c>
      <c r="D1170" s="7">
        <v>1462.0001388888888</v>
      </c>
      <c r="E1170" s="9" t="s">
        <v>9072</v>
      </c>
    </row>
    <row r="1171" spans="1:5">
      <c r="A1171" s="2" t="s">
        <v>3071</v>
      </c>
      <c r="B1171" s="2" t="s">
        <v>3072</v>
      </c>
      <c r="C1171" s="2" t="s">
        <v>607</v>
      </c>
      <c r="D1171" s="7">
        <v>1462.0004398148149</v>
      </c>
      <c r="E1171" s="9" t="s">
        <v>9072</v>
      </c>
    </row>
    <row r="1172" spans="1:5">
      <c r="A1172" s="2" t="s">
        <v>3073</v>
      </c>
      <c r="B1172" s="2" t="s">
        <v>3074</v>
      </c>
      <c r="C1172" s="2" t="s">
        <v>607</v>
      </c>
      <c r="D1172" s="7">
        <v>1462.0002777777777</v>
      </c>
      <c r="E1172" s="9" t="s">
        <v>9072</v>
      </c>
    </row>
    <row r="1173" spans="1:5">
      <c r="A1173" s="2" t="s">
        <v>3075</v>
      </c>
      <c r="B1173" s="2" t="s">
        <v>3076</v>
      </c>
      <c r="C1173" s="2" t="s">
        <v>607</v>
      </c>
      <c r="D1173" s="7">
        <v>1462.0002430555555</v>
      </c>
      <c r="E1173" s="9" t="s">
        <v>9072</v>
      </c>
    </row>
    <row r="1174" spans="1:5">
      <c r="A1174" s="2" t="s">
        <v>3078</v>
      </c>
      <c r="B1174" s="2" t="s">
        <v>3077</v>
      </c>
      <c r="C1174" s="2" t="s">
        <v>5</v>
      </c>
      <c r="D1174" s="7">
        <v>1462.0017824074075</v>
      </c>
      <c r="E1174" s="9" t="s">
        <v>9072</v>
      </c>
    </row>
    <row r="1175" spans="1:5">
      <c r="A1175" s="2" t="s">
        <v>3079</v>
      </c>
      <c r="B1175" s="2" t="s">
        <v>3077</v>
      </c>
      <c r="C1175" s="2" t="s">
        <v>5</v>
      </c>
      <c r="D1175" s="7">
        <v>1462.0016203703703</v>
      </c>
      <c r="E1175" s="9" t="s">
        <v>9072</v>
      </c>
    </row>
    <row r="1176" spans="1:5">
      <c r="A1176" s="2" t="s">
        <v>3080</v>
      </c>
      <c r="B1176" s="2" t="s">
        <v>3081</v>
      </c>
      <c r="C1176" s="2" t="s">
        <v>445</v>
      </c>
      <c r="D1176" s="7">
        <v>1462.0006597222223</v>
      </c>
      <c r="E1176" s="9" t="s">
        <v>9072</v>
      </c>
    </row>
    <row r="1177" spans="1:5">
      <c r="A1177" s="2" t="s">
        <v>3082</v>
      </c>
      <c r="B1177" s="2" t="s">
        <v>3083</v>
      </c>
      <c r="C1177" s="2" t="s">
        <v>445</v>
      </c>
      <c r="D1177" s="7">
        <v>1462.0004398148149</v>
      </c>
      <c r="E1177" s="9" t="s">
        <v>9072</v>
      </c>
    </row>
    <row r="1178" spans="1:5">
      <c r="A1178" s="2" t="s">
        <v>3084</v>
      </c>
      <c r="B1178" s="2" t="s">
        <v>3085</v>
      </c>
      <c r="C1178" s="2" t="s">
        <v>445</v>
      </c>
      <c r="D1178" s="7">
        <v>1462.0020486111111</v>
      </c>
      <c r="E1178" s="9" t="s">
        <v>9072</v>
      </c>
    </row>
    <row r="1179" spans="1:5">
      <c r="A1179" s="2" t="s">
        <v>3086</v>
      </c>
      <c r="B1179" s="2" t="s">
        <v>3087</v>
      </c>
      <c r="C1179" s="2" t="s">
        <v>553</v>
      </c>
      <c r="D1179" s="7">
        <v>1462.000474537037</v>
      </c>
      <c r="E1179" s="9" t="s">
        <v>9072</v>
      </c>
    </row>
    <row r="1180" spans="1:5">
      <c r="A1180" s="2" t="s">
        <v>3088</v>
      </c>
      <c r="B1180" s="2" t="s">
        <v>3089</v>
      </c>
      <c r="C1180" s="2" t="s">
        <v>564</v>
      </c>
      <c r="D1180" s="7">
        <v>1462.0010300925926</v>
      </c>
      <c r="E1180" s="9" t="s">
        <v>9072</v>
      </c>
    </row>
    <row r="1181" spans="1:5">
      <c r="A1181" s="2" t="s">
        <v>3090</v>
      </c>
      <c r="B1181" s="2" t="s">
        <v>3091</v>
      </c>
      <c r="C1181" s="2" t="s">
        <v>724</v>
      </c>
      <c r="D1181" s="7">
        <v>1462.0003240740741</v>
      </c>
      <c r="E1181" s="9" t="s">
        <v>9072</v>
      </c>
    </row>
    <row r="1182" spans="1:5">
      <c r="A1182" s="2" t="s">
        <v>3092</v>
      </c>
      <c r="B1182" s="2" t="s">
        <v>3093</v>
      </c>
      <c r="C1182" s="2" t="s">
        <v>663</v>
      </c>
      <c r="D1182" s="7">
        <v>1462.000289351852</v>
      </c>
      <c r="E1182" s="9" t="s">
        <v>9072</v>
      </c>
    </row>
    <row r="1183" spans="1:5">
      <c r="A1183" s="2" t="s">
        <v>3094</v>
      </c>
      <c r="B1183" s="2" t="s">
        <v>3095</v>
      </c>
      <c r="C1183" s="2" t="s">
        <v>663</v>
      </c>
      <c r="D1183" s="7">
        <v>1462.0002314814815</v>
      </c>
      <c r="E1183" s="9" t="s">
        <v>9072</v>
      </c>
    </row>
    <row r="1184" spans="1:5">
      <c r="A1184" s="2" t="s">
        <v>3096</v>
      </c>
      <c r="B1184" s="2" t="s">
        <v>3097</v>
      </c>
      <c r="C1184" s="2" t="s">
        <v>663</v>
      </c>
      <c r="D1184" s="7">
        <v>1462.0003356481482</v>
      </c>
      <c r="E1184" s="9" t="s">
        <v>9072</v>
      </c>
    </row>
    <row r="1185" spans="1:5">
      <c r="A1185" s="2" t="s">
        <v>3098</v>
      </c>
      <c r="B1185" s="2" t="s">
        <v>3099</v>
      </c>
      <c r="C1185" s="2" t="s">
        <v>635</v>
      </c>
      <c r="D1185" s="7">
        <v>1462.0003356481482</v>
      </c>
      <c r="E1185" s="9" t="s">
        <v>9072</v>
      </c>
    </row>
    <row r="1186" spans="1:5">
      <c r="A1186" s="2" t="s">
        <v>3100</v>
      </c>
      <c r="B1186" s="2" t="s">
        <v>3101</v>
      </c>
      <c r="C1186" s="2" t="s">
        <v>635</v>
      </c>
      <c r="D1186" s="7">
        <v>1462.0002430555555</v>
      </c>
      <c r="E1186" s="9" t="s">
        <v>9072</v>
      </c>
    </row>
    <row r="1187" spans="1:5">
      <c r="A1187" s="2" t="s">
        <v>3102</v>
      </c>
      <c r="B1187" s="2" t="s">
        <v>3103</v>
      </c>
      <c r="C1187" s="2" t="s">
        <v>14</v>
      </c>
      <c r="D1187" s="7">
        <v>1462.0001620370369</v>
      </c>
      <c r="E1187" s="9" t="s">
        <v>9072</v>
      </c>
    </row>
    <row r="1188" spans="1:5">
      <c r="A1188" s="2" t="s">
        <v>3104</v>
      </c>
      <c r="B1188" s="2" t="s">
        <v>3105</v>
      </c>
      <c r="C1188" s="2" t="s">
        <v>14</v>
      </c>
      <c r="D1188" s="7">
        <v>1462.0000694444445</v>
      </c>
      <c r="E1188" s="9" t="s">
        <v>9072</v>
      </c>
    </row>
    <row r="1189" spans="1:5">
      <c r="A1189" s="2" t="s">
        <v>3106</v>
      </c>
      <c r="B1189" s="2" t="s">
        <v>3107</v>
      </c>
      <c r="C1189" s="2" t="s">
        <v>543</v>
      </c>
      <c r="D1189" s="7">
        <v>1462.0006134259258</v>
      </c>
      <c r="E1189" s="9" t="s">
        <v>9072</v>
      </c>
    </row>
    <row r="1190" spans="1:5">
      <c r="A1190" s="2" t="s">
        <v>3108</v>
      </c>
      <c r="B1190" s="2" t="s">
        <v>3109</v>
      </c>
      <c r="C1190" s="2" t="s">
        <v>572</v>
      </c>
      <c r="D1190" s="7">
        <v>1462.0007523148149</v>
      </c>
      <c r="E1190" s="9" t="s">
        <v>9072</v>
      </c>
    </row>
    <row r="1191" spans="1:5">
      <c r="A1191" s="2" t="s">
        <v>3110</v>
      </c>
      <c r="B1191" s="2" t="s">
        <v>3111</v>
      </c>
      <c r="C1191" s="2" t="s">
        <v>572</v>
      </c>
      <c r="D1191" s="7">
        <v>1462.0009143518519</v>
      </c>
      <c r="E1191" s="9" t="s">
        <v>9072</v>
      </c>
    </row>
    <row r="1192" spans="1:5">
      <c r="A1192" s="2" t="s">
        <v>3112</v>
      </c>
      <c r="B1192" s="2" t="s">
        <v>3113</v>
      </c>
      <c r="C1192" s="2" t="s">
        <v>534</v>
      </c>
      <c r="D1192" s="7">
        <v>1462.0013888888889</v>
      </c>
      <c r="E1192" s="9" t="s">
        <v>9072</v>
      </c>
    </row>
    <row r="1193" spans="1:5">
      <c r="A1193" s="2" t="s">
        <v>3114</v>
      </c>
      <c r="B1193" s="2" t="s">
        <v>3115</v>
      </c>
      <c r="C1193" s="2" t="s">
        <v>618</v>
      </c>
      <c r="D1193" s="7">
        <v>1462.0002777777777</v>
      </c>
      <c r="E1193" s="9" t="s">
        <v>9072</v>
      </c>
    </row>
    <row r="1194" spans="1:5">
      <c r="A1194" s="2" t="s">
        <v>3116</v>
      </c>
      <c r="B1194" s="2" t="s">
        <v>3117</v>
      </c>
      <c r="C1194" s="2" t="s">
        <v>6</v>
      </c>
      <c r="D1194" s="7">
        <v>1462.0006134259258</v>
      </c>
      <c r="E1194" s="9" t="s">
        <v>9072</v>
      </c>
    </row>
    <row r="1195" spans="1:5">
      <c r="A1195" s="2" t="s">
        <v>3118</v>
      </c>
      <c r="B1195" s="2" t="s">
        <v>3119</v>
      </c>
      <c r="C1195" s="2" t="s">
        <v>638</v>
      </c>
      <c r="D1195" s="7">
        <v>1462.0000462962962</v>
      </c>
      <c r="E1195" s="9" t="s">
        <v>9072</v>
      </c>
    </row>
    <row r="1196" spans="1:5">
      <c r="A1196" s="2" t="s">
        <v>3120</v>
      </c>
      <c r="B1196" s="2" t="s">
        <v>3121</v>
      </c>
      <c r="C1196" s="2" t="s">
        <v>636</v>
      </c>
      <c r="D1196" s="7">
        <v>1462.0004282407408</v>
      </c>
      <c r="E1196" s="9" t="s">
        <v>9072</v>
      </c>
    </row>
    <row r="1197" spans="1:5">
      <c r="A1197" s="2" t="s">
        <v>3122</v>
      </c>
      <c r="B1197" s="2" t="s">
        <v>3123</v>
      </c>
      <c r="C1197" s="2" t="s">
        <v>636</v>
      </c>
      <c r="D1197" s="7">
        <v>1462.0003819444444</v>
      </c>
      <c r="E1197" s="9" t="s">
        <v>9072</v>
      </c>
    </row>
    <row r="1198" spans="1:5">
      <c r="A1198" s="2" t="s">
        <v>3124</v>
      </c>
      <c r="B1198" s="2" t="s">
        <v>3125</v>
      </c>
      <c r="C1198" s="2" t="s">
        <v>636</v>
      </c>
      <c r="D1198" s="7">
        <v>1462.0001041666667</v>
      </c>
      <c r="E1198" s="9" t="s">
        <v>9072</v>
      </c>
    </row>
    <row r="1199" spans="1:5">
      <c r="A1199" s="2" t="s">
        <v>3126</v>
      </c>
      <c r="B1199" s="2" t="s">
        <v>3127</v>
      </c>
      <c r="C1199" s="2" t="s">
        <v>717</v>
      </c>
      <c r="D1199" s="7">
        <v>1462.0006018518518</v>
      </c>
      <c r="E1199" s="9" t="s">
        <v>9072</v>
      </c>
    </row>
    <row r="1200" spans="1:5">
      <c r="A1200" s="2" t="s">
        <v>3128</v>
      </c>
      <c r="B1200" s="2" t="s">
        <v>3129</v>
      </c>
      <c r="C1200" s="2" t="s">
        <v>717</v>
      </c>
      <c r="D1200" s="7">
        <v>1462.0006944444444</v>
      </c>
      <c r="E1200" s="9" t="s">
        <v>9072</v>
      </c>
    </row>
    <row r="1201" spans="1:5">
      <c r="A1201" s="2" t="s">
        <v>3130</v>
      </c>
      <c r="B1201" s="2" t="s">
        <v>3131</v>
      </c>
      <c r="C1201" s="2" t="s">
        <v>717</v>
      </c>
      <c r="D1201" s="7">
        <v>1462.0004166666668</v>
      </c>
      <c r="E1201" s="9" t="s">
        <v>9072</v>
      </c>
    </row>
    <row r="1202" spans="1:5">
      <c r="A1202" s="2" t="s">
        <v>3132</v>
      </c>
      <c r="B1202" s="2" t="s">
        <v>3133</v>
      </c>
      <c r="C1202" s="2" t="s">
        <v>717</v>
      </c>
      <c r="D1202" s="7">
        <v>1462.0008333333333</v>
      </c>
      <c r="E1202" s="9" t="s">
        <v>9072</v>
      </c>
    </row>
    <row r="1203" spans="1:5">
      <c r="A1203" s="2" t="s">
        <v>3134</v>
      </c>
      <c r="B1203" s="2" t="s">
        <v>3135</v>
      </c>
      <c r="C1203" s="2" t="s">
        <v>717</v>
      </c>
      <c r="D1203" s="7">
        <v>1462.0002662037036</v>
      </c>
      <c r="E1203" s="9" t="s">
        <v>9072</v>
      </c>
    </row>
    <row r="1204" spans="1:5">
      <c r="A1204" s="2" t="s">
        <v>3136</v>
      </c>
      <c r="B1204" s="2" t="s">
        <v>3137</v>
      </c>
      <c r="C1204" s="2" t="s">
        <v>720</v>
      </c>
      <c r="D1204" s="7">
        <v>1462.0008217592592</v>
      </c>
      <c r="E1204" s="9" t="s">
        <v>9072</v>
      </c>
    </row>
    <row r="1205" spans="1:5">
      <c r="A1205" s="2" t="s">
        <v>3138</v>
      </c>
      <c r="B1205" s="2" t="s">
        <v>3139</v>
      </c>
      <c r="C1205" s="2" t="s">
        <v>564</v>
      </c>
      <c r="D1205" s="7">
        <v>1462.0007986111111</v>
      </c>
      <c r="E1205" s="9" t="s">
        <v>9072</v>
      </c>
    </row>
    <row r="1206" spans="1:5">
      <c r="A1206" s="2" t="s">
        <v>3140</v>
      </c>
      <c r="B1206" s="2" t="s">
        <v>3141</v>
      </c>
      <c r="C1206" s="2" t="s">
        <v>564</v>
      </c>
      <c r="D1206" s="7">
        <v>1462.0005092592592</v>
      </c>
      <c r="E1206" s="9" t="s">
        <v>9072</v>
      </c>
    </row>
    <row r="1207" spans="1:5">
      <c r="A1207" s="2" t="s">
        <v>3142</v>
      </c>
      <c r="B1207" s="2" t="s">
        <v>3143</v>
      </c>
      <c r="C1207" s="2" t="s">
        <v>567</v>
      </c>
      <c r="D1207" s="7">
        <v>1462.0017476851851</v>
      </c>
      <c r="E1207" s="9" t="s">
        <v>9072</v>
      </c>
    </row>
    <row r="1208" spans="1:5">
      <c r="A1208" s="2" t="s">
        <v>3144</v>
      </c>
      <c r="B1208" s="2" t="s">
        <v>3145</v>
      </c>
      <c r="C1208" s="2" t="s">
        <v>641</v>
      </c>
      <c r="D1208" s="7">
        <v>1462.0000578703705</v>
      </c>
      <c r="E1208" s="9" t="s">
        <v>9072</v>
      </c>
    </row>
    <row r="1209" spans="1:5">
      <c r="A1209" s="2" t="s">
        <v>3147</v>
      </c>
      <c r="B1209" s="2" t="s">
        <v>3146</v>
      </c>
      <c r="C1209" s="2" t="s">
        <v>606</v>
      </c>
      <c r="D1209" s="7">
        <v>1462.0002430555555</v>
      </c>
      <c r="E1209" s="9" t="s">
        <v>9072</v>
      </c>
    </row>
    <row r="1210" spans="1:5">
      <c r="A1210" s="2" t="s">
        <v>3148</v>
      </c>
      <c r="B1210" s="2" t="s">
        <v>3149</v>
      </c>
      <c r="C1210" s="2" t="s">
        <v>715</v>
      </c>
      <c r="D1210" s="7">
        <v>1462.0001504629629</v>
      </c>
      <c r="E1210" s="9" t="s">
        <v>9072</v>
      </c>
    </row>
    <row r="1211" spans="1:5">
      <c r="A1211" s="2" t="s">
        <v>3150</v>
      </c>
      <c r="B1211" s="2" t="s">
        <v>3151</v>
      </c>
      <c r="C1211" s="2" t="s">
        <v>635</v>
      </c>
      <c r="D1211" s="7">
        <v>1462.0006597222223</v>
      </c>
      <c r="E1211" s="9" t="s">
        <v>9072</v>
      </c>
    </row>
    <row r="1212" spans="1:5">
      <c r="A1212" s="2" t="s">
        <v>3152</v>
      </c>
      <c r="B1212" s="2" t="s">
        <v>3153</v>
      </c>
      <c r="C1212" s="2" t="s">
        <v>635</v>
      </c>
      <c r="D1212" s="7">
        <v>1462.0008449074073</v>
      </c>
      <c r="E1212" s="9" t="s">
        <v>9072</v>
      </c>
    </row>
    <row r="1213" spans="1:5">
      <c r="A1213" s="2" t="s">
        <v>3154</v>
      </c>
      <c r="B1213" s="2" t="s">
        <v>3155</v>
      </c>
      <c r="C1213" s="2" t="s">
        <v>635</v>
      </c>
      <c r="D1213" s="7">
        <v>1462.000462962963</v>
      </c>
      <c r="E1213" s="9" t="s">
        <v>9072</v>
      </c>
    </row>
    <row r="1214" spans="1:5">
      <c r="A1214" s="2" t="s">
        <v>3156</v>
      </c>
      <c r="B1214" s="2" t="s">
        <v>3153</v>
      </c>
      <c r="C1214" s="2" t="s">
        <v>635</v>
      </c>
      <c r="D1214" s="7">
        <v>1462.0010185185185</v>
      </c>
      <c r="E1214" s="9" t="s">
        <v>9072</v>
      </c>
    </row>
    <row r="1215" spans="1:5">
      <c r="A1215" s="2" t="s">
        <v>3157</v>
      </c>
      <c r="B1215" s="2" t="s">
        <v>3158</v>
      </c>
      <c r="C1215" s="2" t="s">
        <v>635</v>
      </c>
      <c r="D1215" s="7">
        <v>1462.0006481481482</v>
      </c>
      <c r="E1215" s="9" t="s">
        <v>9072</v>
      </c>
    </row>
    <row r="1216" spans="1:5">
      <c r="A1216" s="2" t="s">
        <v>3159</v>
      </c>
      <c r="B1216" s="2" t="s">
        <v>3160</v>
      </c>
      <c r="C1216" s="2" t="s">
        <v>656</v>
      </c>
      <c r="D1216" s="7">
        <v>1462.0002777777777</v>
      </c>
      <c r="E1216" s="9" t="s">
        <v>9072</v>
      </c>
    </row>
    <row r="1217" spans="1:5">
      <c r="A1217" s="2" t="s">
        <v>3161</v>
      </c>
      <c r="B1217" s="2" t="s">
        <v>3162</v>
      </c>
      <c r="C1217" s="2" t="s">
        <v>715</v>
      </c>
      <c r="D1217" s="7">
        <v>1462.0002199074074</v>
      </c>
      <c r="E1217" s="9" t="s">
        <v>9072</v>
      </c>
    </row>
    <row r="1218" spans="1:5">
      <c r="A1218" s="2" t="s">
        <v>3164</v>
      </c>
      <c r="B1218" s="2" t="s">
        <v>3163</v>
      </c>
      <c r="C1218" s="2" t="s">
        <v>606</v>
      </c>
      <c r="D1218" s="7">
        <v>1462.0000810185186</v>
      </c>
      <c r="E1218" s="9" t="s">
        <v>9072</v>
      </c>
    </row>
    <row r="1219" spans="1:5">
      <c r="A1219" s="2" t="s">
        <v>3165</v>
      </c>
      <c r="B1219" s="2" t="s">
        <v>3166</v>
      </c>
      <c r="C1219" s="2" t="s">
        <v>646</v>
      </c>
      <c r="D1219" s="7">
        <v>1462.0008101851852</v>
      </c>
      <c r="E1219" s="9" t="s">
        <v>9072</v>
      </c>
    </row>
    <row r="1220" spans="1:5">
      <c r="A1220" s="2" t="s">
        <v>3167</v>
      </c>
      <c r="B1220" s="2" t="s">
        <v>3168</v>
      </c>
      <c r="C1220" s="2" t="s">
        <v>767</v>
      </c>
      <c r="D1220" s="7">
        <v>1462.0004861111111</v>
      </c>
      <c r="E1220" s="9" t="s">
        <v>9072</v>
      </c>
    </row>
    <row r="1221" spans="1:5">
      <c r="A1221" s="2" t="s">
        <v>3169</v>
      </c>
      <c r="B1221" s="2" t="s">
        <v>3170</v>
      </c>
      <c r="C1221" s="2" t="s">
        <v>767</v>
      </c>
      <c r="D1221" s="7">
        <v>1462.0006481481482</v>
      </c>
      <c r="E1221" s="9" t="s">
        <v>9072</v>
      </c>
    </row>
    <row r="1222" spans="1:5">
      <c r="A1222" s="2" t="s">
        <v>3171</v>
      </c>
      <c r="B1222" s="2" t="s">
        <v>3172</v>
      </c>
      <c r="C1222" s="2" t="s">
        <v>176</v>
      </c>
      <c r="D1222" s="7">
        <v>1462.0001504629629</v>
      </c>
      <c r="E1222" s="9" t="s">
        <v>9072</v>
      </c>
    </row>
    <row r="1223" spans="1:5">
      <c r="A1223" s="2" t="s">
        <v>3173</v>
      </c>
      <c r="B1223" s="2" t="s">
        <v>3174</v>
      </c>
      <c r="C1223" s="2" t="s">
        <v>176</v>
      </c>
      <c r="D1223" s="7">
        <v>1462.0001504629629</v>
      </c>
      <c r="E1223" s="9" t="s">
        <v>9072</v>
      </c>
    </row>
    <row r="1224" spans="1:5">
      <c r="A1224" s="2" t="s">
        <v>3175</v>
      </c>
      <c r="B1224" s="2" t="s">
        <v>3176</v>
      </c>
      <c r="C1224" s="2" t="s">
        <v>703</v>
      </c>
      <c r="D1224" s="7">
        <v>1462.0000694444445</v>
      </c>
      <c r="E1224" s="9" t="s">
        <v>9072</v>
      </c>
    </row>
    <row r="1225" spans="1:5">
      <c r="A1225" s="2" t="s">
        <v>3177</v>
      </c>
      <c r="B1225" s="2" t="s">
        <v>3178</v>
      </c>
      <c r="C1225" s="2" t="s">
        <v>716</v>
      </c>
      <c r="D1225" s="7">
        <v>1462.0032870370371</v>
      </c>
      <c r="E1225" s="9" t="s">
        <v>9072</v>
      </c>
    </row>
    <row r="1226" spans="1:5">
      <c r="A1226" s="2" t="s">
        <v>3179</v>
      </c>
      <c r="B1226" s="2" t="s">
        <v>3180</v>
      </c>
      <c r="C1226" s="2" t="s">
        <v>716</v>
      </c>
      <c r="D1226" s="7">
        <v>1462.0026504629629</v>
      </c>
      <c r="E1226" s="9" t="s">
        <v>9072</v>
      </c>
    </row>
    <row r="1227" spans="1:5">
      <c r="A1227" s="2" t="s">
        <v>3181</v>
      </c>
      <c r="B1227" s="2" t="s">
        <v>3182</v>
      </c>
      <c r="C1227" s="2" t="s">
        <v>560</v>
      </c>
      <c r="D1227" s="7">
        <v>1462.000949074074</v>
      </c>
      <c r="E1227" s="9" t="s">
        <v>9072</v>
      </c>
    </row>
    <row r="1228" spans="1:5">
      <c r="A1228" s="2" t="s">
        <v>3183</v>
      </c>
      <c r="B1228" s="2" t="s">
        <v>3184</v>
      </c>
      <c r="C1228" s="2" t="s">
        <v>451</v>
      </c>
      <c r="D1228" s="7">
        <v>1462.0005092592592</v>
      </c>
      <c r="E1228" s="9" t="s">
        <v>9072</v>
      </c>
    </row>
    <row r="1229" spans="1:5">
      <c r="A1229" s="2" t="s">
        <v>3185</v>
      </c>
      <c r="B1229" s="2" t="s">
        <v>3186</v>
      </c>
      <c r="C1229" s="2" t="s">
        <v>451</v>
      </c>
      <c r="D1229" s="7">
        <v>1462.0007407407406</v>
      </c>
      <c r="E1229" s="9" t="s">
        <v>9072</v>
      </c>
    </row>
    <row r="1230" spans="1:5">
      <c r="A1230" s="2" t="s">
        <v>3188</v>
      </c>
      <c r="B1230" s="2" t="s">
        <v>3187</v>
      </c>
      <c r="C1230" s="2" t="s">
        <v>451</v>
      </c>
      <c r="D1230" s="7">
        <v>1462.0010648148148</v>
      </c>
      <c r="E1230" s="9" t="s">
        <v>9072</v>
      </c>
    </row>
    <row r="1231" spans="1:5">
      <c r="A1231" s="2" t="s">
        <v>3189</v>
      </c>
      <c r="B1231" s="2" t="s">
        <v>3190</v>
      </c>
      <c r="C1231" s="2" t="s">
        <v>665</v>
      </c>
      <c r="D1231" s="7">
        <v>1462.0010648148148</v>
      </c>
      <c r="E1231" s="9" t="s">
        <v>9072</v>
      </c>
    </row>
    <row r="1232" spans="1:5">
      <c r="A1232" s="2" t="s">
        <v>3191</v>
      </c>
      <c r="B1232" s="2" t="s">
        <v>3192</v>
      </c>
      <c r="C1232" s="2" t="s">
        <v>665</v>
      </c>
      <c r="D1232" s="7">
        <v>1462.0008912037038</v>
      </c>
      <c r="E1232" s="9" t="s">
        <v>9072</v>
      </c>
    </row>
    <row r="1233" spans="1:5">
      <c r="A1233" s="2" t="s">
        <v>3193</v>
      </c>
      <c r="B1233" s="2" t="s">
        <v>3194</v>
      </c>
      <c r="C1233" s="2" t="s">
        <v>665</v>
      </c>
      <c r="D1233" s="7">
        <v>1462.0015972222222</v>
      </c>
      <c r="E1233" s="9" t="s">
        <v>9072</v>
      </c>
    </row>
    <row r="1234" spans="1:5">
      <c r="A1234" s="2" t="s">
        <v>3195</v>
      </c>
      <c r="B1234" s="2" t="s">
        <v>3196</v>
      </c>
      <c r="C1234" s="2" t="s">
        <v>665</v>
      </c>
      <c r="D1234" s="7">
        <v>1462.0006944444444</v>
      </c>
      <c r="E1234" s="9" t="s">
        <v>9072</v>
      </c>
    </row>
    <row r="1235" spans="1:5">
      <c r="A1235" s="2" t="s">
        <v>3197</v>
      </c>
      <c r="B1235" s="2" t="s">
        <v>3198</v>
      </c>
      <c r="C1235" s="2" t="s">
        <v>665</v>
      </c>
      <c r="D1235" s="7">
        <v>1462.0004513888889</v>
      </c>
      <c r="E1235" s="9" t="s">
        <v>9072</v>
      </c>
    </row>
    <row r="1236" spans="1:5">
      <c r="A1236" s="2" t="s">
        <v>3199</v>
      </c>
      <c r="B1236" s="2" t="s">
        <v>3200</v>
      </c>
      <c r="C1236" s="2" t="s">
        <v>665</v>
      </c>
      <c r="D1236" s="7">
        <v>1462.0018287037037</v>
      </c>
      <c r="E1236" s="9" t="s">
        <v>9072</v>
      </c>
    </row>
    <row r="1237" spans="1:5">
      <c r="A1237" s="2" t="s">
        <v>3201</v>
      </c>
      <c r="B1237" s="2" t="s">
        <v>3202</v>
      </c>
      <c r="C1237" s="2" t="s">
        <v>665</v>
      </c>
      <c r="D1237" s="7">
        <v>1462.0005439814815</v>
      </c>
      <c r="E1237" s="9" t="s">
        <v>9072</v>
      </c>
    </row>
    <row r="1238" spans="1:5">
      <c r="A1238" s="2" t="s">
        <v>3203</v>
      </c>
      <c r="B1238" s="2" t="s">
        <v>3204</v>
      </c>
      <c r="C1238" s="2" t="s">
        <v>665</v>
      </c>
      <c r="D1238" s="7">
        <v>1462.0005208333334</v>
      </c>
      <c r="E1238" s="9" t="s">
        <v>9072</v>
      </c>
    </row>
    <row r="1239" spans="1:5">
      <c r="A1239" s="2" t="s">
        <v>3205</v>
      </c>
      <c r="B1239" s="2" t="s">
        <v>3206</v>
      </c>
      <c r="C1239" s="2" t="s">
        <v>665</v>
      </c>
      <c r="D1239" s="7">
        <v>1462.0001851851853</v>
      </c>
      <c r="E1239" s="9" t="s">
        <v>9072</v>
      </c>
    </row>
    <row r="1240" spans="1:5">
      <c r="A1240" s="2" t="s">
        <v>3207</v>
      </c>
      <c r="B1240" s="2" t="s">
        <v>3208</v>
      </c>
      <c r="C1240" s="2" t="s">
        <v>635</v>
      </c>
      <c r="D1240" s="7">
        <v>1462.0001273148148</v>
      </c>
      <c r="E1240" s="9" t="s">
        <v>9072</v>
      </c>
    </row>
    <row r="1241" spans="1:5">
      <c r="A1241" s="2" t="s">
        <v>3210</v>
      </c>
      <c r="B1241" s="2" t="s">
        <v>3209</v>
      </c>
      <c r="C1241" s="2" t="s">
        <v>635</v>
      </c>
      <c r="D1241" s="7">
        <v>1462.0001736111112</v>
      </c>
      <c r="E1241" s="9" t="s">
        <v>9072</v>
      </c>
    </row>
    <row r="1242" spans="1:5">
      <c r="A1242" s="2" t="s">
        <v>3211</v>
      </c>
      <c r="B1242" s="2" t="s">
        <v>3212</v>
      </c>
      <c r="C1242" s="2" t="s">
        <v>665</v>
      </c>
      <c r="D1242" s="7">
        <v>1462.0005324074075</v>
      </c>
      <c r="E1242" s="9" t="s">
        <v>9072</v>
      </c>
    </row>
    <row r="1243" spans="1:5">
      <c r="A1243" s="2" t="s">
        <v>3213</v>
      </c>
      <c r="B1243" s="2" t="s">
        <v>3214</v>
      </c>
      <c r="C1243" s="2" t="s">
        <v>665</v>
      </c>
      <c r="D1243" s="7">
        <v>1462.000462962963</v>
      </c>
      <c r="E1243" s="9" t="s">
        <v>9072</v>
      </c>
    </row>
    <row r="1244" spans="1:5">
      <c r="A1244" s="2" t="s">
        <v>3215</v>
      </c>
      <c r="B1244" s="2" t="s">
        <v>3216</v>
      </c>
      <c r="C1244" s="2" t="s">
        <v>665</v>
      </c>
      <c r="D1244" s="7">
        <v>1462.0001967592593</v>
      </c>
      <c r="E1244" s="9" t="s">
        <v>9072</v>
      </c>
    </row>
    <row r="1245" spans="1:5">
      <c r="A1245" s="2" t="s">
        <v>3217</v>
      </c>
      <c r="B1245" s="2" t="s">
        <v>3218</v>
      </c>
      <c r="C1245" s="2" t="s">
        <v>665</v>
      </c>
      <c r="D1245" s="7">
        <v>1462.0016550925925</v>
      </c>
      <c r="E1245" s="9" t="s">
        <v>9072</v>
      </c>
    </row>
    <row r="1246" spans="1:5">
      <c r="A1246" s="2" t="s">
        <v>3219</v>
      </c>
      <c r="B1246" s="2" t="s">
        <v>3220</v>
      </c>
      <c r="C1246" s="2" t="s">
        <v>665</v>
      </c>
      <c r="D1246" s="7">
        <v>1462.001423611111</v>
      </c>
      <c r="E1246" s="9" t="s">
        <v>9072</v>
      </c>
    </row>
    <row r="1247" spans="1:5">
      <c r="A1247" s="2" t="s">
        <v>3221</v>
      </c>
      <c r="B1247" s="2" t="s">
        <v>3222</v>
      </c>
      <c r="C1247" s="2" t="s">
        <v>665</v>
      </c>
      <c r="D1247" s="7">
        <v>1462.0000578703705</v>
      </c>
      <c r="E1247" s="9" t="s">
        <v>9072</v>
      </c>
    </row>
    <row r="1248" spans="1:5">
      <c r="A1248" s="2" t="s">
        <v>3223</v>
      </c>
      <c r="B1248" s="2" t="s">
        <v>3224</v>
      </c>
      <c r="C1248" s="2" t="s">
        <v>665</v>
      </c>
      <c r="D1248" s="7">
        <v>1462.0002430555555</v>
      </c>
      <c r="E1248" s="9" t="s">
        <v>9072</v>
      </c>
    </row>
    <row r="1249" spans="1:5">
      <c r="A1249" s="2" t="s">
        <v>3225</v>
      </c>
      <c r="B1249" s="2" t="s">
        <v>3226</v>
      </c>
      <c r="C1249" s="2" t="s">
        <v>665</v>
      </c>
      <c r="D1249" s="7">
        <v>1462.0004976851851</v>
      </c>
      <c r="E1249" s="9" t="s">
        <v>9072</v>
      </c>
    </row>
    <row r="1250" spans="1:5">
      <c r="A1250" s="2" t="s">
        <v>3227</v>
      </c>
      <c r="B1250" s="2" t="s">
        <v>3228</v>
      </c>
      <c r="C1250" s="2" t="s">
        <v>665</v>
      </c>
      <c r="D1250" s="7">
        <v>1462.0035648148148</v>
      </c>
      <c r="E1250" s="9" t="s">
        <v>9072</v>
      </c>
    </row>
    <row r="1251" spans="1:5">
      <c r="A1251" s="2" t="s">
        <v>3229</v>
      </c>
      <c r="B1251" s="2" t="s">
        <v>3230</v>
      </c>
      <c r="C1251" s="2" t="s">
        <v>665</v>
      </c>
      <c r="D1251" s="7">
        <v>1462.0003703703703</v>
      </c>
      <c r="E1251" s="9" t="s">
        <v>9072</v>
      </c>
    </row>
    <row r="1252" spans="1:5">
      <c r="A1252" s="2" t="s">
        <v>3231</v>
      </c>
      <c r="B1252" s="2" t="s">
        <v>3232</v>
      </c>
      <c r="C1252" s="2" t="s">
        <v>665</v>
      </c>
      <c r="D1252" s="7">
        <v>1462.0002662037036</v>
      </c>
      <c r="E1252" s="9" t="s">
        <v>9072</v>
      </c>
    </row>
    <row r="1253" spans="1:5">
      <c r="A1253" s="2" t="s">
        <v>3233</v>
      </c>
      <c r="B1253" s="2" t="s">
        <v>3234</v>
      </c>
      <c r="C1253" s="2" t="s">
        <v>636</v>
      </c>
      <c r="D1253" s="7">
        <v>1462.0003125000001</v>
      </c>
      <c r="E1253" s="9" t="s">
        <v>9072</v>
      </c>
    </row>
    <row r="1254" spans="1:5">
      <c r="A1254" s="2" t="s">
        <v>3235</v>
      </c>
      <c r="B1254" s="2" t="s">
        <v>3236</v>
      </c>
      <c r="C1254" s="2" t="s">
        <v>701</v>
      </c>
      <c r="D1254" s="7">
        <v>1462.0004398148149</v>
      </c>
      <c r="E1254" s="9" t="s">
        <v>9072</v>
      </c>
    </row>
    <row r="1255" spans="1:5">
      <c r="A1255" s="2" t="s">
        <v>3237</v>
      </c>
      <c r="B1255" s="2" t="s">
        <v>3238</v>
      </c>
      <c r="C1255" s="2" t="s">
        <v>671</v>
      </c>
      <c r="D1255" s="7">
        <v>1462.0001620370369</v>
      </c>
      <c r="E1255" s="9" t="s">
        <v>9072</v>
      </c>
    </row>
    <row r="1256" spans="1:5">
      <c r="A1256" s="2" t="s">
        <v>3239</v>
      </c>
      <c r="B1256" s="2" t="s">
        <v>3240</v>
      </c>
      <c r="C1256" s="2" t="s">
        <v>616</v>
      </c>
      <c r="D1256" s="7">
        <v>1462.0005787037037</v>
      </c>
      <c r="E1256" s="9" t="s">
        <v>9072</v>
      </c>
    </row>
    <row r="1257" spans="1:5">
      <c r="A1257" s="2" t="s">
        <v>3241</v>
      </c>
      <c r="B1257" s="2" t="s">
        <v>3242</v>
      </c>
      <c r="C1257" s="2" t="s">
        <v>571</v>
      </c>
      <c r="D1257" s="7">
        <v>1462.0007870370371</v>
      </c>
      <c r="E1257" s="9" t="s">
        <v>9072</v>
      </c>
    </row>
    <row r="1258" spans="1:5">
      <c r="A1258" s="2" t="s">
        <v>3243</v>
      </c>
      <c r="B1258" s="2" t="s">
        <v>3242</v>
      </c>
      <c r="C1258" s="2" t="s">
        <v>571</v>
      </c>
      <c r="D1258" s="7">
        <v>1462.0013194444443</v>
      </c>
      <c r="E1258" s="9" t="s">
        <v>9072</v>
      </c>
    </row>
    <row r="1259" spans="1:5">
      <c r="A1259" s="2" t="s">
        <v>3244</v>
      </c>
      <c r="B1259" s="2" t="s">
        <v>3245</v>
      </c>
      <c r="C1259" s="2" t="s">
        <v>571</v>
      </c>
      <c r="D1259" s="7">
        <v>1462.0002546296296</v>
      </c>
      <c r="E1259" s="9" t="s">
        <v>9072</v>
      </c>
    </row>
    <row r="1260" spans="1:5">
      <c r="A1260" s="2" t="s">
        <v>3246</v>
      </c>
      <c r="B1260" s="2" t="s">
        <v>3247</v>
      </c>
      <c r="C1260" s="2" t="s">
        <v>614</v>
      </c>
      <c r="D1260" s="7">
        <v>1462.0000462962962</v>
      </c>
      <c r="E1260" s="9" t="s">
        <v>9072</v>
      </c>
    </row>
    <row r="1261" spans="1:5">
      <c r="A1261" s="2" t="s">
        <v>3248</v>
      </c>
      <c r="B1261" s="2" t="s">
        <v>3249</v>
      </c>
      <c r="C1261" s="2" t="s">
        <v>609</v>
      </c>
      <c r="D1261" s="7">
        <v>1462.0000347222222</v>
      </c>
      <c r="E1261" s="9" t="s">
        <v>9072</v>
      </c>
    </row>
    <row r="1262" spans="1:5">
      <c r="A1262" s="2" t="s">
        <v>3250</v>
      </c>
      <c r="B1262" s="2" t="s">
        <v>3251</v>
      </c>
      <c r="C1262" s="2" t="s">
        <v>609</v>
      </c>
      <c r="D1262" s="7">
        <v>1462.0000694444445</v>
      </c>
      <c r="E1262" s="9" t="s">
        <v>9072</v>
      </c>
    </row>
    <row r="1263" spans="1:5">
      <c r="A1263" s="2" t="s">
        <v>3252</v>
      </c>
      <c r="B1263" s="2" t="s">
        <v>3253</v>
      </c>
      <c r="C1263" s="2" t="s">
        <v>609</v>
      </c>
      <c r="D1263" s="7">
        <v>1462.0003935185184</v>
      </c>
      <c r="E1263" s="9" t="s">
        <v>9072</v>
      </c>
    </row>
    <row r="1264" spans="1:5">
      <c r="A1264" s="2" t="s">
        <v>3254</v>
      </c>
      <c r="B1264" s="2" t="s">
        <v>3255</v>
      </c>
      <c r="C1264" s="2" t="s">
        <v>609</v>
      </c>
      <c r="D1264" s="7">
        <v>1462.0004166666668</v>
      </c>
      <c r="E1264" s="9" t="s">
        <v>9072</v>
      </c>
    </row>
    <row r="1265" spans="1:5">
      <c r="A1265" s="2" t="s">
        <v>3256</v>
      </c>
      <c r="B1265" s="2" t="s">
        <v>3257</v>
      </c>
      <c r="C1265" s="2" t="s">
        <v>777</v>
      </c>
      <c r="D1265" s="7">
        <v>1462.0000925925926</v>
      </c>
      <c r="E1265" s="9" t="s">
        <v>9072</v>
      </c>
    </row>
    <row r="1266" spans="1:5">
      <c r="A1266" s="2" t="s">
        <v>3258</v>
      </c>
      <c r="B1266" s="2" t="s">
        <v>3259</v>
      </c>
      <c r="C1266" s="2" t="s">
        <v>614</v>
      </c>
      <c r="D1266" s="7">
        <v>1462.0001157407407</v>
      </c>
      <c r="E1266" s="9" t="s">
        <v>9072</v>
      </c>
    </row>
    <row r="1267" spans="1:5">
      <c r="A1267" s="2" t="s">
        <v>3260</v>
      </c>
      <c r="B1267" s="2" t="s">
        <v>3261</v>
      </c>
      <c r="C1267" s="2" t="s">
        <v>612</v>
      </c>
      <c r="D1267" s="7">
        <v>1462.0001967592593</v>
      </c>
      <c r="E1267" s="9" t="s">
        <v>9072</v>
      </c>
    </row>
    <row r="1268" spans="1:5">
      <c r="A1268" s="2" t="s">
        <v>3262</v>
      </c>
      <c r="B1268" s="2" t="s">
        <v>3263</v>
      </c>
      <c r="C1268" s="2" t="s">
        <v>614</v>
      </c>
      <c r="D1268" s="7">
        <v>1462.0000115740741</v>
      </c>
      <c r="E1268" s="9" t="s">
        <v>9072</v>
      </c>
    </row>
    <row r="1269" spans="1:5">
      <c r="A1269" s="2" t="s">
        <v>3264</v>
      </c>
      <c r="B1269" s="2" t="s">
        <v>3265</v>
      </c>
      <c r="C1269" s="2" t="s">
        <v>614</v>
      </c>
      <c r="D1269" s="7">
        <v>1462.0000347222222</v>
      </c>
      <c r="E1269" s="9" t="s">
        <v>9072</v>
      </c>
    </row>
    <row r="1270" spans="1:5">
      <c r="A1270" s="2" t="s">
        <v>3266</v>
      </c>
      <c r="B1270" s="2" t="s">
        <v>3267</v>
      </c>
      <c r="C1270" s="2" t="s">
        <v>612</v>
      </c>
      <c r="D1270" s="7">
        <v>1462.0001041666667</v>
      </c>
      <c r="E1270" s="9" t="s">
        <v>9072</v>
      </c>
    </row>
    <row r="1271" spans="1:5">
      <c r="A1271" s="2" t="s">
        <v>3268</v>
      </c>
      <c r="B1271" s="2" t="s">
        <v>3269</v>
      </c>
      <c r="C1271" s="2" t="s">
        <v>612</v>
      </c>
      <c r="D1271" s="7">
        <v>1462.0003240740741</v>
      </c>
      <c r="E1271" s="9" t="s">
        <v>9072</v>
      </c>
    </row>
    <row r="1272" spans="1:5">
      <c r="A1272" s="2" t="s">
        <v>3270</v>
      </c>
      <c r="B1272" s="2" t="s">
        <v>3271</v>
      </c>
      <c r="C1272" s="2" t="s">
        <v>614</v>
      </c>
      <c r="D1272" s="7">
        <v>1462.0000810185186</v>
      </c>
      <c r="E1272" s="9" t="s">
        <v>9072</v>
      </c>
    </row>
    <row r="1273" spans="1:5">
      <c r="A1273" s="2" t="s">
        <v>3272</v>
      </c>
      <c r="B1273" s="2" t="s">
        <v>3273</v>
      </c>
      <c r="C1273" s="2" t="s">
        <v>616</v>
      </c>
      <c r="D1273" s="7">
        <v>1462.0000115740741</v>
      </c>
      <c r="E1273" s="9" t="s">
        <v>9072</v>
      </c>
    </row>
    <row r="1274" spans="1:5">
      <c r="A1274" s="2" t="s">
        <v>3274</v>
      </c>
      <c r="B1274" s="2" t="s">
        <v>3275</v>
      </c>
      <c r="C1274" s="2" t="s">
        <v>612</v>
      </c>
      <c r="D1274" s="7">
        <v>1462.0000925925926</v>
      </c>
      <c r="E1274" s="9" t="s">
        <v>9072</v>
      </c>
    </row>
    <row r="1275" spans="1:5">
      <c r="A1275" s="2" t="s">
        <v>3276</v>
      </c>
      <c r="B1275" s="2" t="s">
        <v>3277</v>
      </c>
      <c r="C1275" s="2" t="s">
        <v>614</v>
      </c>
      <c r="D1275" s="7">
        <v>1462.0009837962964</v>
      </c>
      <c r="E1275" s="9" t="s">
        <v>9072</v>
      </c>
    </row>
    <row r="1276" spans="1:5">
      <c r="A1276" s="2" t="s">
        <v>3278</v>
      </c>
      <c r="B1276" s="2" t="s">
        <v>3279</v>
      </c>
      <c r="C1276" s="2" t="s">
        <v>616</v>
      </c>
      <c r="D1276" s="7">
        <v>1462.0003587962963</v>
      </c>
      <c r="E1276" s="9" t="s">
        <v>9072</v>
      </c>
    </row>
    <row r="1277" spans="1:5">
      <c r="A1277" s="2" t="s">
        <v>3280</v>
      </c>
      <c r="B1277" s="2" t="s">
        <v>3281</v>
      </c>
      <c r="C1277" s="2" t="s">
        <v>614</v>
      </c>
      <c r="D1277" s="7">
        <v>1462.0003125000001</v>
      </c>
      <c r="E1277" s="9" t="s">
        <v>9072</v>
      </c>
    </row>
    <row r="1278" spans="1:5">
      <c r="A1278" s="2" t="s">
        <v>3282</v>
      </c>
      <c r="B1278" s="2" t="s">
        <v>3283</v>
      </c>
      <c r="C1278" s="2" t="s">
        <v>614</v>
      </c>
      <c r="D1278" s="7">
        <v>1462.0003587962963</v>
      </c>
      <c r="E1278" s="9" t="s">
        <v>9072</v>
      </c>
    </row>
    <row r="1279" spans="1:5">
      <c r="A1279" s="2" t="s">
        <v>3284</v>
      </c>
      <c r="B1279" s="2" t="s">
        <v>3285</v>
      </c>
      <c r="C1279" s="2" t="s">
        <v>614</v>
      </c>
      <c r="D1279" s="7">
        <v>1462.0002546296296</v>
      </c>
      <c r="E1279" s="9" t="s">
        <v>9072</v>
      </c>
    </row>
    <row r="1280" spans="1:5">
      <c r="A1280" s="2" t="s">
        <v>3286</v>
      </c>
      <c r="B1280" s="2" t="s">
        <v>3287</v>
      </c>
      <c r="C1280" s="2" t="s">
        <v>616</v>
      </c>
      <c r="D1280" s="7">
        <v>1462.0005092592592</v>
      </c>
      <c r="E1280" s="9" t="s">
        <v>9072</v>
      </c>
    </row>
    <row r="1281" spans="1:5">
      <c r="A1281" s="2" t="s">
        <v>3288</v>
      </c>
      <c r="B1281" s="2" t="s">
        <v>3289</v>
      </c>
      <c r="C1281" s="2" t="s">
        <v>614</v>
      </c>
      <c r="D1281" s="7">
        <v>1462.0004861111111</v>
      </c>
      <c r="E1281" s="9" t="s">
        <v>9072</v>
      </c>
    </row>
    <row r="1282" spans="1:5">
      <c r="A1282" s="2" t="s">
        <v>3290</v>
      </c>
      <c r="B1282" s="2" t="s">
        <v>3291</v>
      </c>
      <c r="C1282" s="2" t="s">
        <v>733</v>
      </c>
      <c r="D1282" s="7">
        <v>1462.0000694444445</v>
      </c>
      <c r="E1282" s="9" t="s">
        <v>9072</v>
      </c>
    </row>
    <row r="1283" spans="1:5">
      <c r="A1283" s="2" t="s">
        <v>3292</v>
      </c>
      <c r="B1283" s="2" t="s">
        <v>3293</v>
      </c>
      <c r="C1283" s="2" t="s">
        <v>733</v>
      </c>
      <c r="D1283" s="7">
        <v>1462.0004050925927</v>
      </c>
      <c r="E1283" s="9" t="s">
        <v>9072</v>
      </c>
    </row>
    <row r="1284" spans="1:5">
      <c r="A1284" s="2" t="s">
        <v>3294</v>
      </c>
      <c r="B1284" s="2" t="s">
        <v>3295</v>
      </c>
      <c r="C1284" s="2" t="s">
        <v>614</v>
      </c>
      <c r="D1284" s="7">
        <v>1462.0001388888888</v>
      </c>
      <c r="E1284" s="9" t="s">
        <v>9072</v>
      </c>
    </row>
    <row r="1285" spans="1:5">
      <c r="A1285" s="2" t="s">
        <v>3296</v>
      </c>
      <c r="B1285" s="2" t="s">
        <v>3297</v>
      </c>
      <c r="C1285" s="2" t="s">
        <v>614</v>
      </c>
      <c r="D1285" s="7">
        <v>1462.0000347222222</v>
      </c>
      <c r="E1285" s="9" t="s">
        <v>9072</v>
      </c>
    </row>
    <row r="1286" spans="1:5">
      <c r="A1286" s="2" t="s">
        <v>3298</v>
      </c>
      <c r="B1286" s="2" t="s">
        <v>3299</v>
      </c>
      <c r="C1286" s="2" t="s">
        <v>618</v>
      </c>
      <c r="D1286" s="7">
        <v>1462.0002083333334</v>
      </c>
      <c r="E1286" s="9" t="s">
        <v>9072</v>
      </c>
    </row>
    <row r="1287" spans="1:5">
      <c r="A1287" s="2" t="s">
        <v>3300</v>
      </c>
      <c r="B1287" s="2" t="s">
        <v>3301</v>
      </c>
      <c r="C1287" s="2" t="s">
        <v>618</v>
      </c>
      <c r="D1287" s="7">
        <v>1462.0002314814815</v>
      </c>
      <c r="E1287" s="9" t="s">
        <v>9072</v>
      </c>
    </row>
    <row r="1288" spans="1:5">
      <c r="A1288" s="2" t="s">
        <v>3302</v>
      </c>
      <c r="B1288" s="2" t="s">
        <v>3303</v>
      </c>
      <c r="C1288" s="2" t="s">
        <v>612</v>
      </c>
      <c r="D1288" s="7">
        <v>1462.0001736111112</v>
      </c>
      <c r="E1288" s="9" t="s">
        <v>9072</v>
      </c>
    </row>
    <row r="1289" spans="1:5">
      <c r="A1289" s="2" t="s">
        <v>3304</v>
      </c>
      <c r="B1289" s="2" t="s">
        <v>3305</v>
      </c>
      <c r="C1289" s="2" t="s">
        <v>612</v>
      </c>
      <c r="D1289" s="7">
        <v>1462.0000578703705</v>
      </c>
      <c r="E1289" s="9" t="s">
        <v>9072</v>
      </c>
    </row>
    <row r="1290" spans="1:5">
      <c r="A1290" s="2" t="s">
        <v>3306</v>
      </c>
      <c r="B1290" s="2" t="s">
        <v>3307</v>
      </c>
      <c r="C1290" s="2" t="s">
        <v>616</v>
      </c>
      <c r="D1290" s="7">
        <v>1462.0005092592592</v>
      </c>
      <c r="E1290" s="9" t="s">
        <v>9072</v>
      </c>
    </row>
    <row r="1291" spans="1:5">
      <c r="A1291" s="2" t="s">
        <v>3308</v>
      </c>
      <c r="B1291" s="2" t="s">
        <v>3309</v>
      </c>
      <c r="C1291" s="2" t="s">
        <v>660</v>
      </c>
      <c r="D1291" s="7">
        <v>1462.0000462962962</v>
      </c>
      <c r="E1291" s="9" t="s">
        <v>9072</v>
      </c>
    </row>
    <row r="1292" spans="1:5">
      <c r="A1292" s="2" t="s">
        <v>3310</v>
      </c>
      <c r="B1292" s="2" t="s">
        <v>3311</v>
      </c>
      <c r="C1292" s="2" t="s">
        <v>616</v>
      </c>
      <c r="D1292" s="7">
        <v>1462.0006134259258</v>
      </c>
      <c r="E1292" s="9" t="s">
        <v>9072</v>
      </c>
    </row>
    <row r="1293" spans="1:5">
      <c r="A1293" s="2" t="s">
        <v>3312</v>
      </c>
      <c r="B1293" s="2" t="s">
        <v>3313</v>
      </c>
      <c r="C1293" s="2" t="s">
        <v>560</v>
      </c>
      <c r="D1293" s="7">
        <v>1462.0011574074074</v>
      </c>
      <c r="E1293" s="9" t="s">
        <v>9072</v>
      </c>
    </row>
    <row r="1294" spans="1:5">
      <c r="A1294" s="2" t="s">
        <v>3314</v>
      </c>
      <c r="B1294" s="2" t="s">
        <v>3315</v>
      </c>
      <c r="C1294" s="2" t="s">
        <v>560</v>
      </c>
      <c r="D1294" s="7">
        <v>1462.0004861111111</v>
      </c>
      <c r="E1294" s="9" t="s">
        <v>9072</v>
      </c>
    </row>
    <row r="1295" spans="1:5">
      <c r="A1295" s="2" t="s">
        <v>3316</v>
      </c>
      <c r="B1295" s="2" t="s">
        <v>3317</v>
      </c>
      <c r="C1295" s="2" t="s">
        <v>560</v>
      </c>
      <c r="D1295" s="7">
        <v>1462.0009837962964</v>
      </c>
      <c r="E1295" s="9" t="s">
        <v>9072</v>
      </c>
    </row>
    <row r="1296" spans="1:5">
      <c r="A1296" s="2" t="s">
        <v>3318</v>
      </c>
      <c r="B1296" s="2" t="s">
        <v>3319</v>
      </c>
      <c r="C1296" s="2" t="s">
        <v>560</v>
      </c>
      <c r="D1296" s="7">
        <v>1462.0008912037038</v>
      </c>
      <c r="E1296" s="9" t="s">
        <v>9072</v>
      </c>
    </row>
    <row r="1297" spans="1:5">
      <c r="A1297" s="2" t="s">
        <v>3320</v>
      </c>
      <c r="B1297" s="2" t="s">
        <v>3321</v>
      </c>
      <c r="C1297" s="2" t="s">
        <v>560</v>
      </c>
      <c r="D1297" s="7">
        <v>1462.0005092592592</v>
      </c>
      <c r="E1297" s="9" t="s">
        <v>9072</v>
      </c>
    </row>
    <row r="1298" spans="1:5">
      <c r="A1298" s="2" t="s">
        <v>3322</v>
      </c>
      <c r="B1298" s="2" t="s">
        <v>3323</v>
      </c>
      <c r="C1298" s="2" t="s">
        <v>560</v>
      </c>
      <c r="D1298" s="7">
        <v>1462.0009259259259</v>
      </c>
      <c r="E1298" s="9" t="s">
        <v>9072</v>
      </c>
    </row>
    <row r="1299" spans="1:5">
      <c r="A1299" s="2" t="s">
        <v>3324</v>
      </c>
      <c r="B1299" s="2" t="s">
        <v>3325</v>
      </c>
      <c r="C1299" s="2" t="s">
        <v>447</v>
      </c>
      <c r="D1299" s="7">
        <v>1462.0005555555556</v>
      </c>
      <c r="E1299" s="9" t="s">
        <v>9072</v>
      </c>
    </row>
    <row r="1300" spans="1:5">
      <c r="A1300" s="2" t="s">
        <v>3327</v>
      </c>
      <c r="B1300" s="2" t="s">
        <v>3326</v>
      </c>
      <c r="C1300" s="2" t="s">
        <v>614</v>
      </c>
      <c r="D1300" s="7">
        <v>1462.0001273148148</v>
      </c>
      <c r="E1300" s="9" t="s">
        <v>9072</v>
      </c>
    </row>
    <row r="1301" spans="1:5">
      <c r="A1301" s="2" t="s">
        <v>3328</v>
      </c>
      <c r="B1301" s="2" t="s">
        <v>3329</v>
      </c>
      <c r="C1301" s="2" t="s">
        <v>38</v>
      </c>
      <c r="D1301" s="7">
        <v>1462.0000925925926</v>
      </c>
      <c r="E1301" s="9" t="s">
        <v>9072</v>
      </c>
    </row>
    <row r="1302" spans="1:5">
      <c r="A1302" s="2" t="s">
        <v>3330</v>
      </c>
      <c r="B1302" s="2" t="s">
        <v>3331</v>
      </c>
      <c r="C1302" s="2" t="s">
        <v>761</v>
      </c>
      <c r="D1302" s="7">
        <v>1462.0000694444445</v>
      </c>
      <c r="E1302" s="9" t="s">
        <v>9072</v>
      </c>
    </row>
    <row r="1303" spans="1:5">
      <c r="A1303" s="2" t="s">
        <v>3332</v>
      </c>
      <c r="B1303" s="2" t="s">
        <v>3333</v>
      </c>
      <c r="C1303" s="2" t="s">
        <v>761</v>
      </c>
      <c r="D1303" s="7">
        <v>1462.0001273148148</v>
      </c>
      <c r="E1303" s="9" t="s">
        <v>9072</v>
      </c>
    </row>
    <row r="1304" spans="1:5">
      <c r="A1304" s="2" t="s">
        <v>3335</v>
      </c>
      <c r="B1304" s="2" t="s">
        <v>3334</v>
      </c>
      <c r="C1304" s="2" t="s">
        <v>761</v>
      </c>
      <c r="D1304" s="7">
        <v>1462.0001273148148</v>
      </c>
      <c r="E1304" s="9" t="s">
        <v>9072</v>
      </c>
    </row>
    <row r="1305" spans="1:5">
      <c r="A1305" s="2" t="s">
        <v>3336</v>
      </c>
      <c r="B1305" s="2" t="s">
        <v>3337</v>
      </c>
      <c r="C1305" s="2" t="s">
        <v>761</v>
      </c>
      <c r="D1305" s="7">
        <v>1462.0002083333334</v>
      </c>
      <c r="E1305" s="9" t="s">
        <v>9072</v>
      </c>
    </row>
    <row r="1306" spans="1:5">
      <c r="A1306" s="2" t="s">
        <v>3338</v>
      </c>
      <c r="B1306" s="2" t="s">
        <v>3339</v>
      </c>
      <c r="C1306" s="2" t="s">
        <v>761</v>
      </c>
      <c r="D1306" s="7">
        <v>1462.0001967592593</v>
      </c>
      <c r="E1306" s="9" t="s">
        <v>9072</v>
      </c>
    </row>
    <row r="1307" spans="1:5">
      <c r="A1307" s="2" t="s">
        <v>3340</v>
      </c>
      <c r="B1307" s="2" t="s">
        <v>3341</v>
      </c>
      <c r="C1307" s="2" t="s">
        <v>636</v>
      </c>
      <c r="D1307" s="7">
        <v>1462.0000925925926</v>
      </c>
      <c r="E1307" s="9" t="s">
        <v>9072</v>
      </c>
    </row>
    <row r="1308" spans="1:5">
      <c r="A1308" s="2" t="s">
        <v>3342</v>
      </c>
      <c r="B1308" s="2" t="s">
        <v>3343</v>
      </c>
      <c r="C1308" s="2" t="s">
        <v>618</v>
      </c>
      <c r="D1308" s="7">
        <v>1462.0003240740741</v>
      </c>
      <c r="E1308" s="9" t="s">
        <v>9072</v>
      </c>
    </row>
    <row r="1309" spans="1:5">
      <c r="A1309" s="2" t="s">
        <v>3344</v>
      </c>
      <c r="B1309" s="2" t="s">
        <v>3345</v>
      </c>
      <c r="C1309" s="2" t="s">
        <v>14</v>
      </c>
      <c r="D1309" s="7">
        <v>1462.0001620370369</v>
      </c>
      <c r="E1309" s="9" t="s">
        <v>9072</v>
      </c>
    </row>
    <row r="1310" spans="1:5">
      <c r="A1310" s="2" t="s">
        <v>3346</v>
      </c>
      <c r="B1310" s="2" t="s">
        <v>3347</v>
      </c>
      <c r="C1310" s="2" t="s">
        <v>11</v>
      </c>
      <c r="D1310" s="7">
        <v>1462.0007407407406</v>
      </c>
      <c r="E1310" s="9" t="s">
        <v>9072</v>
      </c>
    </row>
    <row r="1311" spans="1:5">
      <c r="A1311" s="2" t="s">
        <v>3348</v>
      </c>
      <c r="B1311" s="2" t="s">
        <v>3349</v>
      </c>
      <c r="C1311" s="2" t="s">
        <v>317</v>
      </c>
      <c r="D1311" s="7">
        <v>1462.0000578703705</v>
      </c>
      <c r="E1311" s="9" t="s">
        <v>9072</v>
      </c>
    </row>
    <row r="1312" spans="1:5">
      <c r="A1312" s="2" t="s">
        <v>3350</v>
      </c>
      <c r="B1312" s="2" t="s">
        <v>3351</v>
      </c>
      <c r="C1312" s="2" t="s">
        <v>116</v>
      </c>
      <c r="D1312" s="7">
        <v>1462.0000578703705</v>
      </c>
      <c r="E1312" s="9" t="s">
        <v>9072</v>
      </c>
    </row>
    <row r="1313" spans="1:5">
      <c r="A1313" s="2" t="s">
        <v>3352</v>
      </c>
      <c r="B1313" s="2" t="s">
        <v>3353</v>
      </c>
      <c r="C1313" s="2" t="s">
        <v>774</v>
      </c>
      <c r="D1313" s="7">
        <v>1462.0000925925926</v>
      </c>
      <c r="E1313" s="9" t="s">
        <v>9072</v>
      </c>
    </row>
    <row r="1314" spans="1:5">
      <c r="A1314" s="2" t="s">
        <v>3354</v>
      </c>
      <c r="B1314" s="2" t="s">
        <v>3355</v>
      </c>
      <c r="C1314" s="2" t="s">
        <v>720</v>
      </c>
      <c r="D1314" s="7">
        <v>1462.0005208333334</v>
      </c>
      <c r="E1314" s="9" t="s">
        <v>9072</v>
      </c>
    </row>
    <row r="1315" spans="1:5">
      <c r="A1315" s="2" t="s">
        <v>3356</v>
      </c>
      <c r="B1315" s="2" t="s">
        <v>3357</v>
      </c>
      <c r="C1315" s="2" t="s">
        <v>549</v>
      </c>
      <c r="D1315" s="7">
        <v>1462.0005671296296</v>
      </c>
      <c r="E1315" s="9" t="s">
        <v>9072</v>
      </c>
    </row>
    <row r="1316" spans="1:5">
      <c r="A1316" s="2" t="s">
        <v>3358</v>
      </c>
      <c r="B1316" s="2" t="s">
        <v>3359</v>
      </c>
      <c r="C1316" s="2" t="s">
        <v>551</v>
      </c>
      <c r="D1316" s="7">
        <v>1462.000775462963</v>
      </c>
      <c r="E1316" s="9" t="s">
        <v>9072</v>
      </c>
    </row>
    <row r="1317" spans="1:5">
      <c r="A1317" s="2" t="s">
        <v>3360</v>
      </c>
      <c r="B1317" s="2" t="s">
        <v>3361</v>
      </c>
      <c r="C1317" s="2" t="s">
        <v>548</v>
      </c>
      <c r="D1317" s="7">
        <v>1462.0008101851852</v>
      </c>
      <c r="E1317" s="9" t="s">
        <v>9072</v>
      </c>
    </row>
    <row r="1318" spans="1:5">
      <c r="A1318" s="2" t="s">
        <v>3362</v>
      </c>
      <c r="B1318" s="2" t="s">
        <v>3363</v>
      </c>
      <c r="C1318" s="2" t="s">
        <v>551</v>
      </c>
      <c r="D1318" s="7">
        <v>1462.0002777777777</v>
      </c>
      <c r="E1318" s="9" t="s">
        <v>9072</v>
      </c>
    </row>
    <row r="1319" spans="1:5">
      <c r="A1319" s="2" t="s">
        <v>3364</v>
      </c>
      <c r="B1319" s="2" t="s">
        <v>3365</v>
      </c>
      <c r="C1319" s="2" t="s">
        <v>551</v>
      </c>
      <c r="D1319" s="7">
        <v>1462.0006944444444</v>
      </c>
      <c r="E1319" s="9" t="s">
        <v>9072</v>
      </c>
    </row>
    <row r="1320" spans="1:5">
      <c r="A1320" s="2" t="s">
        <v>3366</v>
      </c>
      <c r="B1320" s="2" t="s">
        <v>3367</v>
      </c>
      <c r="C1320" s="2" t="s">
        <v>548</v>
      </c>
      <c r="D1320" s="7">
        <v>1462.0008217592592</v>
      </c>
      <c r="E1320" s="9" t="s">
        <v>9072</v>
      </c>
    </row>
    <row r="1321" spans="1:5">
      <c r="A1321" s="2" t="s">
        <v>3369</v>
      </c>
      <c r="B1321" s="2" t="s">
        <v>3368</v>
      </c>
      <c r="C1321" s="2" t="s">
        <v>551</v>
      </c>
      <c r="D1321" s="7">
        <v>1462.0009953703704</v>
      </c>
      <c r="E1321" s="9" t="s">
        <v>9072</v>
      </c>
    </row>
    <row r="1322" spans="1:5">
      <c r="A1322" s="2" t="s">
        <v>3370</v>
      </c>
      <c r="B1322" s="2" t="s">
        <v>3371</v>
      </c>
      <c r="C1322" s="2" t="s">
        <v>551</v>
      </c>
      <c r="D1322" s="7">
        <v>1462.0010879629629</v>
      </c>
      <c r="E1322" s="9" t="s">
        <v>9072</v>
      </c>
    </row>
    <row r="1323" spans="1:5">
      <c r="A1323" s="2" t="s">
        <v>3372</v>
      </c>
      <c r="B1323" s="2" t="s">
        <v>3373</v>
      </c>
      <c r="C1323" s="2" t="s">
        <v>551</v>
      </c>
      <c r="D1323" s="7">
        <v>1462.000763888889</v>
      </c>
      <c r="E1323" s="9" t="s">
        <v>9072</v>
      </c>
    </row>
    <row r="1324" spans="1:5">
      <c r="A1324" s="2" t="s">
        <v>3374</v>
      </c>
      <c r="B1324" s="2" t="s">
        <v>3375</v>
      </c>
      <c r="C1324" s="2" t="s">
        <v>763</v>
      </c>
      <c r="D1324" s="7">
        <v>1462.0004513888889</v>
      </c>
      <c r="E1324" s="9" t="s">
        <v>9072</v>
      </c>
    </row>
    <row r="1325" spans="1:5">
      <c r="A1325" s="2" t="s">
        <v>3376</v>
      </c>
      <c r="B1325" s="2" t="s">
        <v>3377</v>
      </c>
      <c r="C1325" s="2" t="s">
        <v>763</v>
      </c>
      <c r="D1325" s="7">
        <v>1462.0003935185184</v>
      </c>
      <c r="E1325" s="9" t="s">
        <v>9072</v>
      </c>
    </row>
    <row r="1326" spans="1:5">
      <c r="A1326" s="2" t="s">
        <v>3379</v>
      </c>
      <c r="B1326" s="2" t="s">
        <v>3378</v>
      </c>
      <c r="C1326" s="2" t="s">
        <v>763</v>
      </c>
      <c r="D1326" s="7">
        <v>1462.0005902777777</v>
      </c>
      <c r="E1326" s="9" t="s">
        <v>9072</v>
      </c>
    </row>
    <row r="1327" spans="1:5">
      <c r="A1327" s="2" t="s">
        <v>3380</v>
      </c>
      <c r="B1327" s="2" t="s">
        <v>3381</v>
      </c>
      <c r="C1327" s="2" t="s">
        <v>763</v>
      </c>
      <c r="D1327" s="7">
        <v>1462.0004282407408</v>
      </c>
      <c r="E1327" s="9" t="s">
        <v>9072</v>
      </c>
    </row>
    <row r="1328" spans="1:5">
      <c r="A1328" s="2" t="s">
        <v>3382</v>
      </c>
      <c r="B1328" s="2" t="s">
        <v>3383</v>
      </c>
      <c r="C1328" s="2" t="s">
        <v>645</v>
      </c>
      <c r="D1328" s="7">
        <v>1462.0000462962962</v>
      </c>
      <c r="E1328" s="9" t="s">
        <v>9072</v>
      </c>
    </row>
    <row r="1329" spans="1:5">
      <c r="A1329" s="2" t="s">
        <v>3384</v>
      </c>
      <c r="B1329" s="2" t="s">
        <v>3385</v>
      </c>
      <c r="C1329" s="2" t="s">
        <v>762</v>
      </c>
      <c r="D1329" s="7">
        <v>1462.0032060185185</v>
      </c>
      <c r="E1329" s="9" t="s">
        <v>9072</v>
      </c>
    </row>
    <row r="1330" spans="1:5">
      <c r="A1330" s="2" t="s">
        <v>3386</v>
      </c>
      <c r="B1330" s="2" t="s">
        <v>3387</v>
      </c>
      <c r="C1330" s="2" t="s">
        <v>554</v>
      </c>
      <c r="D1330" s="7">
        <v>1462.0010069444445</v>
      </c>
      <c r="E1330" s="9" t="s">
        <v>9072</v>
      </c>
    </row>
    <row r="1331" spans="1:5">
      <c r="A1331" s="2" t="s">
        <v>3388</v>
      </c>
      <c r="B1331" s="2" t="s">
        <v>3389</v>
      </c>
      <c r="C1331" s="2" t="s">
        <v>575</v>
      </c>
      <c r="D1331" s="7">
        <v>1462.0001620370369</v>
      </c>
      <c r="E1331" s="9" t="s">
        <v>9072</v>
      </c>
    </row>
    <row r="1332" spans="1:5">
      <c r="A1332" s="2" t="s">
        <v>3390</v>
      </c>
      <c r="B1332" s="2" t="s">
        <v>3391</v>
      </c>
      <c r="C1332" s="2" t="s">
        <v>584</v>
      </c>
      <c r="D1332" s="7">
        <v>1462.0000694444445</v>
      </c>
      <c r="E1332" s="9" t="s">
        <v>9072</v>
      </c>
    </row>
    <row r="1333" spans="1:5">
      <c r="A1333" s="2" t="s">
        <v>3393</v>
      </c>
      <c r="B1333" s="2" t="s">
        <v>3392</v>
      </c>
      <c r="C1333" s="2" t="s">
        <v>636</v>
      </c>
      <c r="D1333" s="7">
        <v>1462.0003125000001</v>
      </c>
      <c r="E1333" s="9" t="s">
        <v>9072</v>
      </c>
    </row>
    <row r="1334" spans="1:5">
      <c r="A1334" s="2" t="s">
        <v>3394</v>
      </c>
      <c r="B1334" s="2" t="s">
        <v>3395</v>
      </c>
      <c r="C1334" s="2" t="s">
        <v>766</v>
      </c>
      <c r="D1334" s="7">
        <v>1462.0001620370369</v>
      </c>
      <c r="E1334" s="9" t="s">
        <v>9072</v>
      </c>
    </row>
    <row r="1335" spans="1:5">
      <c r="A1335" s="2" t="s">
        <v>3396</v>
      </c>
      <c r="B1335" s="2" t="s">
        <v>3397</v>
      </c>
      <c r="C1335" s="2" t="s">
        <v>778</v>
      </c>
      <c r="D1335" s="7">
        <v>1462.0005208333334</v>
      </c>
      <c r="E1335" s="9" t="s">
        <v>9072</v>
      </c>
    </row>
    <row r="1336" spans="1:5">
      <c r="A1336" s="2" t="s">
        <v>3398</v>
      </c>
      <c r="B1336" s="2" t="s">
        <v>3399</v>
      </c>
      <c r="C1336" s="2" t="s">
        <v>681</v>
      </c>
      <c r="D1336" s="7">
        <v>1462.0000810185186</v>
      </c>
      <c r="E1336" s="9" t="s">
        <v>9072</v>
      </c>
    </row>
    <row r="1337" spans="1:5">
      <c r="A1337" s="2" t="s">
        <v>3400</v>
      </c>
      <c r="B1337" s="2" t="s">
        <v>3399</v>
      </c>
      <c r="C1337" s="2" t="s">
        <v>681</v>
      </c>
      <c r="D1337" s="7">
        <v>1462.0001157407407</v>
      </c>
      <c r="E1337" s="9" t="s">
        <v>9072</v>
      </c>
    </row>
    <row r="1338" spans="1:5">
      <c r="A1338" s="2" t="s">
        <v>3401</v>
      </c>
      <c r="B1338" s="2" t="s">
        <v>3402</v>
      </c>
      <c r="C1338" s="2" t="s">
        <v>681</v>
      </c>
      <c r="D1338" s="7">
        <v>1462.0000925925926</v>
      </c>
      <c r="E1338" s="9" t="s">
        <v>9072</v>
      </c>
    </row>
    <row r="1339" spans="1:5">
      <c r="A1339" s="2" t="s">
        <v>3403</v>
      </c>
      <c r="B1339" s="2" t="s">
        <v>3404</v>
      </c>
      <c r="C1339" s="2" t="s">
        <v>635</v>
      </c>
      <c r="D1339" s="7">
        <v>1462.0001736111112</v>
      </c>
      <c r="E1339" s="9" t="s">
        <v>9072</v>
      </c>
    </row>
    <row r="1340" spans="1:5">
      <c r="A1340" s="2" t="s">
        <v>3405</v>
      </c>
      <c r="B1340" s="2" t="s">
        <v>3406</v>
      </c>
      <c r="C1340" s="2" t="s">
        <v>635</v>
      </c>
      <c r="D1340" s="7">
        <v>1462.0002314814815</v>
      </c>
      <c r="E1340" s="9" t="s">
        <v>9072</v>
      </c>
    </row>
    <row r="1341" spans="1:5">
      <c r="A1341" s="2" t="s">
        <v>3407</v>
      </c>
      <c r="B1341" s="2" t="s">
        <v>3408</v>
      </c>
      <c r="C1341" s="2" t="s">
        <v>635</v>
      </c>
      <c r="D1341" s="7">
        <v>1462.0001388888888</v>
      </c>
      <c r="E1341" s="9" t="s">
        <v>9072</v>
      </c>
    </row>
    <row r="1342" spans="1:5">
      <c r="A1342" s="2" t="s">
        <v>3409</v>
      </c>
      <c r="B1342" s="2" t="s">
        <v>3410</v>
      </c>
      <c r="C1342" s="2" t="s">
        <v>635</v>
      </c>
      <c r="D1342" s="7">
        <v>1462.0005324074075</v>
      </c>
      <c r="E1342" s="9" t="s">
        <v>9072</v>
      </c>
    </row>
    <row r="1343" spans="1:5">
      <c r="A1343" s="2" t="s">
        <v>3411</v>
      </c>
      <c r="B1343" s="2" t="s">
        <v>3412</v>
      </c>
      <c r="C1343" s="2" t="s">
        <v>635</v>
      </c>
      <c r="D1343" s="7">
        <v>1462.0005092592592</v>
      </c>
      <c r="E1343" s="9" t="s">
        <v>9072</v>
      </c>
    </row>
    <row r="1344" spans="1:5">
      <c r="A1344" s="2" t="s">
        <v>3413</v>
      </c>
      <c r="B1344" s="2" t="s">
        <v>3414</v>
      </c>
      <c r="C1344" s="2" t="s">
        <v>635</v>
      </c>
      <c r="D1344" s="7">
        <v>1462.0001273148148</v>
      </c>
      <c r="E1344" s="9" t="s">
        <v>9072</v>
      </c>
    </row>
    <row r="1345" spans="1:5">
      <c r="A1345" s="2" t="s">
        <v>3415</v>
      </c>
      <c r="B1345" s="2" t="s">
        <v>3416</v>
      </c>
      <c r="C1345" s="2" t="s">
        <v>636</v>
      </c>
      <c r="D1345" s="7">
        <v>1462.0000231481481</v>
      </c>
      <c r="E1345" s="9" t="s">
        <v>9072</v>
      </c>
    </row>
    <row r="1346" spans="1:5">
      <c r="A1346" s="2" t="s">
        <v>3417</v>
      </c>
      <c r="B1346" s="2" t="s">
        <v>3418</v>
      </c>
      <c r="C1346" s="2" t="s">
        <v>636</v>
      </c>
      <c r="D1346" s="7">
        <v>1462.0001041666667</v>
      </c>
      <c r="E1346" s="9" t="s">
        <v>9072</v>
      </c>
    </row>
    <row r="1347" spans="1:5">
      <c r="A1347" s="2" t="s">
        <v>3419</v>
      </c>
      <c r="B1347" s="2" t="s">
        <v>3420</v>
      </c>
      <c r="C1347" s="2" t="s">
        <v>8</v>
      </c>
      <c r="D1347" s="7">
        <v>1462.0001388888888</v>
      </c>
      <c r="E1347" s="9" t="s">
        <v>9072</v>
      </c>
    </row>
    <row r="1348" spans="1:5">
      <c r="A1348" s="2" t="s">
        <v>3421</v>
      </c>
      <c r="B1348" s="2" t="s">
        <v>3422</v>
      </c>
      <c r="C1348" s="2" t="s">
        <v>8</v>
      </c>
      <c r="D1348" s="7">
        <v>1462.0002777777777</v>
      </c>
      <c r="E1348" s="9" t="s">
        <v>9072</v>
      </c>
    </row>
    <row r="1349" spans="1:5">
      <c r="A1349" s="2" t="s">
        <v>3423</v>
      </c>
      <c r="B1349" s="2" t="s">
        <v>3424</v>
      </c>
      <c r="C1349" s="2" t="s">
        <v>8</v>
      </c>
      <c r="D1349" s="7">
        <v>1462.0003472222222</v>
      </c>
      <c r="E1349" s="9" t="s">
        <v>9072</v>
      </c>
    </row>
    <row r="1350" spans="1:5">
      <c r="A1350" s="2" t="s">
        <v>3425</v>
      </c>
      <c r="B1350" s="2" t="s">
        <v>3426</v>
      </c>
      <c r="C1350" s="2" t="s">
        <v>676</v>
      </c>
      <c r="D1350" s="7">
        <v>1462.0006828703704</v>
      </c>
      <c r="E1350" s="9" t="s">
        <v>9072</v>
      </c>
    </row>
    <row r="1351" spans="1:5">
      <c r="A1351" s="2" t="s">
        <v>3427</v>
      </c>
      <c r="B1351" s="2" t="s">
        <v>3428</v>
      </c>
      <c r="C1351" s="2" t="s">
        <v>441</v>
      </c>
      <c r="D1351" s="7">
        <v>1462.0007523148149</v>
      </c>
      <c r="E1351" s="9" t="s">
        <v>9072</v>
      </c>
    </row>
    <row r="1352" spans="1:5">
      <c r="A1352" s="2" t="s">
        <v>3429</v>
      </c>
      <c r="B1352" s="2" t="s">
        <v>3430</v>
      </c>
      <c r="C1352" s="2" t="s">
        <v>441</v>
      </c>
      <c r="D1352" s="7">
        <v>1462.0001620370369</v>
      </c>
      <c r="E1352" s="9" t="s">
        <v>9072</v>
      </c>
    </row>
    <row r="1353" spans="1:5">
      <c r="A1353" s="2" t="s">
        <v>3431</v>
      </c>
      <c r="B1353" s="2" t="s">
        <v>3430</v>
      </c>
      <c r="C1353" s="2" t="s">
        <v>441</v>
      </c>
      <c r="D1353" s="7">
        <v>1462.0005439814815</v>
      </c>
      <c r="E1353" s="9" t="s">
        <v>9072</v>
      </c>
    </row>
    <row r="1354" spans="1:5">
      <c r="A1354" s="2" t="s">
        <v>3432</v>
      </c>
      <c r="B1354" s="2" t="s">
        <v>3430</v>
      </c>
      <c r="C1354" s="2" t="s">
        <v>441</v>
      </c>
      <c r="D1354" s="7">
        <v>1462.0003587962963</v>
      </c>
      <c r="E1354" s="9" t="s">
        <v>9072</v>
      </c>
    </row>
    <row r="1355" spans="1:5">
      <c r="A1355" s="2" t="s">
        <v>3433</v>
      </c>
      <c r="B1355" s="2" t="s">
        <v>3434</v>
      </c>
      <c r="C1355" s="2" t="s">
        <v>636</v>
      </c>
      <c r="D1355" s="7">
        <v>1462.0000925925926</v>
      </c>
      <c r="E1355" s="9" t="s">
        <v>9072</v>
      </c>
    </row>
    <row r="1356" spans="1:5">
      <c r="A1356" s="2" t="s">
        <v>3435</v>
      </c>
      <c r="B1356" s="2" t="s">
        <v>3436</v>
      </c>
      <c r="C1356" s="2" t="s">
        <v>636</v>
      </c>
      <c r="D1356" s="7">
        <v>1462.0001157407407</v>
      </c>
      <c r="E1356" s="9" t="s">
        <v>9072</v>
      </c>
    </row>
    <row r="1357" spans="1:5">
      <c r="A1357" s="2" t="s">
        <v>3437</v>
      </c>
      <c r="B1357" s="2" t="s">
        <v>3438</v>
      </c>
      <c r="C1357" s="2" t="s">
        <v>441</v>
      </c>
      <c r="D1357" s="7">
        <v>1462.0002662037036</v>
      </c>
      <c r="E1357" s="9" t="s">
        <v>9072</v>
      </c>
    </row>
    <row r="1358" spans="1:5">
      <c r="A1358" s="2" t="s">
        <v>3439</v>
      </c>
      <c r="B1358" s="2" t="s">
        <v>3440</v>
      </c>
      <c r="C1358" s="2" t="s">
        <v>441</v>
      </c>
      <c r="D1358" s="7">
        <v>1462.0003472222222</v>
      </c>
      <c r="E1358" s="9" t="s">
        <v>9072</v>
      </c>
    </row>
    <row r="1359" spans="1:5">
      <c r="A1359" s="2" t="s">
        <v>3441</v>
      </c>
      <c r="B1359" s="2" t="s">
        <v>3442</v>
      </c>
      <c r="C1359" s="2" t="s">
        <v>561</v>
      </c>
      <c r="D1359" s="7">
        <v>1462.0003125000001</v>
      </c>
      <c r="E1359" s="9" t="s">
        <v>9072</v>
      </c>
    </row>
    <row r="1360" spans="1:5">
      <c r="A1360" s="2" t="s">
        <v>3443</v>
      </c>
      <c r="B1360" s="2" t="s">
        <v>3444</v>
      </c>
      <c r="C1360" s="2" t="s">
        <v>561</v>
      </c>
      <c r="D1360" s="7">
        <v>1462.0032638888888</v>
      </c>
      <c r="E1360" s="9" t="s">
        <v>9072</v>
      </c>
    </row>
    <row r="1361" spans="1:5">
      <c r="A1361" s="2" t="s">
        <v>3445</v>
      </c>
      <c r="B1361" s="2" t="s">
        <v>3446</v>
      </c>
      <c r="C1361" s="2" t="s">
        <v>561</v>
      </c>
      <c r="D1361" s="7">
        <v>1462.0002083333334</v>
      </c>
      <c r="E1361" s="9" t="s">
        <v>9072</v>
      </c>
    </row>
    <row r="1362" spans="1:5">
      <c r="A1362" s="2" t="s">
        <v>3448</v>
      </c>
      <c r="B1362" s="2" t="s">
        <v>3447</v>
      </c>
      <c r="C1362" s="2" t="s">
        <v>561</v>
      </c>
      <c r="D1362" s="7">
        <v>1462.000300925926</v>
      </c>
      <c r="E1362" s="9" t="s">
        <v>9072</v>
      </c>
    </row>
    <row r="1363" spans="1:5">
      <c r="A1363" s="2" t="s">
        <v>3449</v>
      </c>
      <c r="B1363" s="2" t="s">
        <v>3450</v>
      </c>
      <c r="C1363" s="2" t="s">
        <v>561</v>
      </c>
      <c r="D1363" s="7">
        <v>1462.0002546296296</v>
      </c>
      <c r="E1363" s="9" t="s">
        <v>9072</v>
      </c>
    </row>
    <row r="1364" spans="1:5">
      <c r="A1364" s="2" t="s">
        <v>3451</v>
      </c>
      <c r="B1364" s="2" t="s">
        <v>3452</v>
      </c>
      <c r="C1364" s="2" t="s">
        <v>561</v>
      </c>
      <c r="D1364" s="7">
        <v>1462.000300925926</v>
      </c>
      <c r="E1364" s="9" t="s">
        <v>9072</v>
      </c>
    </row>
    <row r="1365" spans="1:5">
      <c r="A1365" s="2" t="s">
        <v>3453</v>
      </c>
      <c r="B1365" s="2" t="s">
        <v>3454</v>
      </c>
      <c r="C1365" s="2" t="s">
        <v>561</v>
      </c>
      <c r="D1365" s="7">
        <v>1462.0001851851853</v>
      </c>
      <c r="E1365" s="9" t="s">
        <v>9072</v>
      </c>
    </row>
    <row r="1366" spans="1:5">
      <c r="A1366" s="2" t="s">
        <v>3455</v>
      </c>
      <c r="B1366" s="2" t="s">
        <v>3456</v>
      </c>
      <c r="C1366" s="2" t="s">
        <v>561</v>
      </c>
      <c r="D1366" s="7">
        <v>1462.002673611111</v>
      </c>
      <c r="E1366" s="9" t="s">
        <v>9072</v>
      </c>
    </row>
    <row r="1367" spans="1:5">
      <c r="A1367" s="2" t="s">
        <v>3457</v>
      </c>
      <c r="B1367" s="2" t="s">
        <v>3458</v>
      </c>
      <c r="C1367" s="2" t="s">
        <v>627</v>
      </c>
      <c r="D1367" s="7">
        <v>1462.0002430555555</v>
      </c>
      <c r="E1367" s="9" t="s">
        <v>9072</v>
      </c>
    </row>
    <row r="1368" spans="1:5">
      <c r="A1368" s="2" t="s">
        <v>3459</v>
      </c>
      <c r="B1368" s="2" t="s">
        <v>3460</v>
      </c>
      <c r="C1368" s="2" t="s">
        <v>619</v>
      </c>
      <c r="D1368" s="7">
        <v>1462.0001851851853</v>
      </c>
      <c r="E1368" s="9" t="s">
        <v>9072</v>
      </c>
    </row>
    <row r="1369" spans="1:5">
      <c r="A1369" s="2" t="s">
        <v>3461</v>
      </c>
      <c r="B1369" s="2" t="s">
        <v>3462</v>
      </c>
      <c r="C1369" s="2" t="s">
        <v>619</v>
      </c>
      <c r="D1369" s="7">
        <v>1462.0001157407407</v>
      </c>
      <c r="E1369" s="9" t="s">
        <v>9072</v>
      </c>
    </row>
    <row r="1370" spans="1:5">
      <c r="A1370" s="2" t="s">
        <v>3463</v>
      </c>
      <c r="B1370" s="2" t="s">
        <v>3464</v>
      </c>
      <c r="C1370" s="2" t="s">
        <v>619</v>
      </c>
      <c r="D1370" s="7">
        <v>1462.0001736111112</v>
      </c>
      <c r="E1370" s="9" t="s">
        <v>9072</v>
      </c>
    </row>
    <row r="1371" spans="1:5">
      <c r="A1371" s="2" t="s">
        <v>3465</v>
      </c>
      <c r="B1371" s="2" t="s">
        <v>3466</v>
      </c>
      <c r="C1371" s="2" t="s">
        <v>619</v>
      </c>
      <c r="D1371" s="7">
        <v>1462.0004976851851</v>
      </c>
      <c r="E1371" s="9" t="s">
        <v>9072</v>
      </c>
    </row>
    <row r="1372" spans="1:5">
      <c r="A1372" s="2" t="s">
        <v>3467</v>
      </c>
      <c r="B1372" s="2" t="s">
        <v>3468</v>
      </c>
      <c r="C1372" s="2" t="s">
        <v>619</v>
      </c>
      <c r="D1372" s="7">
        <v>1462.0008449074073</v>
      </c>
      <c r="E1372" s="9" t="s">
        <v>9072</v>
      </c>
    </row>
    <row r="1373" spans="1:5">
      <c r="A1373" s="2" t="s">
        <v>3469</v>
      </c>
      <c r="B1373" s="2" t="s">
        <v>3470</v>
      </c>
      <c r="C1373" s="2" t="s">
        <v>619</v>
      </c>
      <c r="D1373" s="7">
        <v>1462.0010416666667</v>
      </c>
      <c r="E1373" s="9" t="s">
        <v>9072</v>
      </c>
    </row>
    <row r="1374" spans="1:5">
      <c r="A1374" s="2" t="s">
        <v>3471</v>
      </c>
      <c r="B1374" s="2" t="s">
        <v>3472</v>
      </c>
      <c r="C1374" s="2" t="s">
        <v>620</v>
      </c>
      <c r="D1374" s="7">
        <v>1462.0004282407408</v>
      </c>
      <c r="E1374" s="9" t="s">
        <v>9072</v>
      </c>
    </row>
    <row r="1375" spans="1:5">
      <c r="A1375" s="2" t="s">
        <v>3473</v>
      </c>
      <c r="B1375" s="2" t="s">
        <v>3474</v>
      </c>
      <c r="C1375" s="2" t="s">
        <v>446</v>
      </c>
      <c r="D1375" s="7">
        <v>1462.0000694444445</v>
      </c>
      <c r="E1375" s="9" t="s">
        <v>9072</v>
      </c>
    </row>
    <row r="1376" spans="1:5">
      <c r="A1376" s="2" t="s">
        <v>3475</v>
      </c>
      <c r="B1376" s="2" t="s">
        <v>3476</v>
      </c>
      <c r="C1376" s="2" t="s">
        <v>541</v>
      </c>
      <c r="D1376" s="7">
        <v>1462.0028587962963</v>
      </c>
      <c r="E1376" s="9" t="s">
        <v>9072</v>
      </c>
    </row>
    <row r="1377" spans="1:5">
      <c r="A1377" s="2" t="s">
        <v>3477</v>
      </c>
      <c r="B1377" s="2" t="s">
        <v>3478</v>
      </c>
      <c r="C1377" s="2" t="s">
        <v>546</v>
      </c>
      <c r="D1377" s="7">
        <v>1462.0003703703703</v>
      </c>
      <c r="E1377" s="9" t="s">
        <v>9072</v>
      </c>
    </row>
    <row r="1378" spans="1:5">
      <c r="A1378" s="2" t="s">
        <v>3479</v>
      </c>
      <c r="B1378" s="2" t="s">
        <v>3480</v>
      </c>
      <c r="C1378" s="2" t="s">
        <v>639</v>
      </c>
      <c r="D1378" s="7">
        <v>1462.0001620370369</v>
      </c>
      <c r="E1378" s="9" t="s">
        <v>9072</v>
      </c>
    </row>
    <row r="1379" spans="1:5">
      <c r="A1379" s="2" t="s">
        <v>3481</v>
      </c>
      <c r="B1379" s="2" t="s">
        <v>3482</v>
      </c>
      <c r="C1379" s="2" t="s">
        <v>554</v>
      </c>
      <c r="D1379" s="7">
        <v>1462.0004861111111</v>
      </c>
      <c r="E1379" s="9" t="s">
        <v>9072</v>
      </c>
    </row>
    <row r="1380" spans="1:5">
      <c r="A1380" s="2" t="s">
        <v>3483</v>
      </c>
      <c r="B1380" s="2" t="s">
        <v>3484</v>
      </c>
      <c r="C1380" s="2" t="s">
        <v>554</v>
      </c>
      <c r="D1380" s="7">
        <v>1462.000300925926</v>
      </c>
      <c r="E1380" s="9" t="s">
        <v>9072</v>
      </c>
    </row>
    <row r="1381" spans="1:5">
      <c r="A1381" s="2" t="s">
        <v>3486</v>
      </c>
      <c r="B1381" s="2" t="s">
        <v>3485</v>
      </c>
      <c r="C1381" s="2" t="s">
        <v>554</v>
      </c>
      <c r="D1381" s="7">
        <v>1462.002476851852</v>
      </c>
      <c r="E1381" s="9" t="s">
        <v>9072</v>
      </c>
    </row>
    <row r="1382" spans="1:5">
      <c r="A1382" s="2" t="s">
        <v>3487</v>
      </c>
      <c r="B1382" s="2" t="s">
        <v>3488</v>
      </c>
      <c r="C1382" s="2" t="s">
        <v>546</v>
      </c>
      <c r="D1382" s="7">
        <v>1462.0012962962962</v>
      </c>
      <c r="E1382" s="9" t="s">
        <v>9072</v>
      </c>
    </row>
    <row r="1383" spans="1:5">
      <c r="A1383" s="2" t="s">
        <v>3489</v>
      </c>
      <c r="B1383" s="2" t="s">
        <v>3490</v>
      </c>
      <c r="C1383" s="2" t="s">
        <v>672</v>
      </c>
      <c r="D1383" s="7">
        <v>1462.0002430555555</v>
      </c>
      <c r="E1383" s="9" t="s">
        <v>9072</v>
      </c>
    </row>
    <row r="1384" spans="1:5">
      <c r="A1384" s="2" t="s">
        <v>3491</v>
      </c>
      <c r="B1384" s="2" t="s">
        <v>3492</v>
      </c>
      <c r="C1384" s="2" t="s">
        <v>672</v>
      </c>
      <c r="D1384" s="7">
        <v>1462.000474537037</v>
      </c>
      <c r="E1384" s="9" t="s">
        <v>9072</v>
      </c>
    </row>
    <row r="1385" spans="1:5">
      <c r="A1385" s="2" t="s">
        <v>3493</v>
      </c>
      <c r="B1385" s="2" t="s">
        <v>3494</v>
      </c>
      <c r="C1385" s="2" t="s">
        <v>672</v>
      </c>
      <c r="D1385" s="7">
        <v>1462.0004050925927</v>
      </c>
      <c r="E1385" s="9" t="s">
        <v>9072</v>
      </c>
    </row>
    <row r="1386" spans="1:5">
      <c r="A1386" s="2" t="s">
        <v>3495</v>
      </c>
      <c r="B1386" s="2" t="s">
        <v>3496</v>
      </c>
      <c r="C1386" s="2" t="s">
        <v>672</v>
      </c>
      <c r="D1386" s="7">
        <v>1462.000763888889</v>
      </c>
      <c r="E1386" s="9" t="s">
        <v>9072</v>
      </c>
    </row>
    <row r="1387" spans="1:5">
      <c r="A1387" s="2" t="s">
        <v>3497</v>
      </c>
      <c r="B1387" s="2" t="s">
        <v>3498</v>
      </c>
      <c r="C1387" s="2" t="s">
        <v>636</v>
      </c>
      <c r="D1387" s="7">
        <v>1462.0002199074074</v>
      </c>
      <c r="E1387" s="9" t="s">
        <v>9072</v>
      </c>
    </row>
    <row r="1388" spans="1:5">
      <c r="A1388" s="2" t="s">
        <v>3499</v>
      </c>
      <c r="B1388" s="2" t="s">
        <v>3500</v>
      </c>
      <c r="C1388" s="2" t="s">
        <v>567</v>
      </c>
      <c r="D1388" s="7">
        <v>1462.0011226851852</v>
      </c>
      <c r="E1388" s="9" t="s">
        <v>9072</v>
      </c>
    </row>
    <row r="1389" spans="1:5">
      <c r="A1389" s="2" t="s">
        <v>3501</v>
      </c>
      <c r="B1389" s="2" t="s">
        <v>3502</v>
      </c>
      <c r="C1389" s="2" t="s">
        <v>621</v>
      </c>
      <c r="D1389" s="7">
        <v>1462.0004050925927</v>
      </c>
      <c r="E1389" s="9" t="s">
        <v>9072</v>
      </c>
    </row>
    <row r="1390" spans="1:5">
      <c r="A1390" s="2" t="s">
        <v>3503</v>
      </c>
      <c r="B1390" s="2" t="s">
        <v>3504</v>
      </c>
      <c r="C1390" s="2" t="s">
        <v>621</v>
      </c>
      <c r="D1390" s="7">
        <v>1462.0008101851852</v>
      </c>
      <c r="E1390" s="9" t="s">
        <v>9072</v>
      </c>
    </row>
    <row r="1391" spans="1:5">
      <c r="A1391" s="2" t="s">
        <v>3505</v>
      </c>
      <c r="B1391" s="2" t="s">
        <v>3506</v>
      </c>
      <c r="C1391" s="2" t="s">
        <v>621</v>
      </c>
      <c r="D1391" s="7">
        <v>1462.0001967592593</v>
      </c>
      <c r="E1391" s="9" t="s">
        <v>9072</v>
      </c>
    </row>
    <row r="1392" spans="1:5">
      <c r="A1392" s="2" t="s">
        <v>3507</v>
      </c>
      <c r="B1392" s="2" t="s">
        <v>3508</v>
      </c>
      <c r="C1392" s="2" t="s">
        <v>621</v>
      </c>
      <c r="D1392" s="7">
        <v>1462.0003587962963</v>
      </c>
      <c r="E1392" s="9" t="s">
        <v>9072</v>
      </c>
    </row>
    <row r="1393" spans="1:5">
      <c r="A1393" s="2" t="s">
        <v>3509</v>
      </c>
      <c r="B1393" s="2" t="s">
        <v>3510</v>
      </c>
      <c r="C1393" s="2" t="s">
        <v>549</v>
      </c>
      <c r="D1393" s="7">
        <v>1462.0005092592592</v>
      </c>
      <c r="E1393" s="9" t="s">
        <v>9072</v>
      </c>
    </row>
    <row r="1394" spans="1:5">
      <c r="A1394" s="2" t="s">
        <v>3511</v>
      </c>
      <c r="B1394" s="2" t="s">
        <v>3512</v>
      </c>
      <c r="C1394" s="2" t="s">
        <v>129</v>
      </c>
      <c r="D1394" s="7">
        <v>1462.0015046296296</v>
      </c>
      <c r="E1394" s="9" t="s">
        <v>9072</v>
      </c>
    </row>
    <row r="1395" spans="1:5">
      <c r="A1395" s="2" t="s">
        <v>3513</v>
      </c>
      <c r="B1395" s="2" t="s">
        <v>3514</v>
      </c>
      <c r="C1395" s="2" t="s">
        <v>663</v>
      </c>
      <c r="D1395" s="7">
        <v>1462.000462962963</v>
      </c>
      <c r="E1395" s="9" t="s">
        <v>9072</v>
      </c>
    </row>
    <row r="1396" spans="1:5">
      <c r="A1396" s="2" t="s">
        <v>3515</v>
      </c>
      <c r="B1396" s="2" t="s">
        <v>3516</v>
      </c>
      <c r="C1396" s="2" t="s">
        <v>676</v>
      </c>
      <c r="D1396" s="7">
        <v>1462.0002083333334</v>
      </c>
      <c r="E1396" s="9" t="s">
        <v>9072</v>
      </c>
    </row>
    <row r="1397" spans="1:5">
      <c r="A1397" s="2" t="s">
        <v>3517</v>
      </c>
      <c r="B1397" s="2" t="s">
        <v>3518</v>
      </c>
      <c r="C1397" s="2" t="s">
        <v>549</v>
      </c>
      <c r="D1397" s="7">
        <v>1462.0006481481482</v>
      </c>
      <c r="E1397" s="9" t="s">
        <v>9072</v>
      </c>
    </row>
    <row r="1398" spans="1:5">
      <c r="A1398" s="2" t="s">
        <v>3519</v>
      </c>
      <c r="B1398" s="2" t="s">
        <v>3520</v>
      </c>
      <c r="C1398" s="2" t="s">
        <v>621</v>
      </c>
      <c r="D1398" s="7">
        <v>1462.0000810185186</v>
      </c>
      <c r="E1398" s="9" t="s">
        <v>9072</v>
      </c>
    </row>
    <row r="1399" spans="1:5">
      <c r="A1399" s="2" t="s">
        <v>3521</v>
      </c>
      <c r="B1399" s="2" t="s">
        <v>3522</v>
      </c>
      <c r="C1399" s="2" t="s">
        <v>718</v>
      </c>
      <c r="D1399" s="7">
        <v>1462.0003587962963</v>
      </c>
      <c r="E1399" s="9" t="s">
        <v>9072</v>
      </c>
    </row>
    <row r="1400" spans="1:5">
      <c r="A1400" s="2" t="s">
        <v>3523</v>
      </c>
      <c r="B1400" s="2" t="s">
        <v>3524</v>
      </c>
      <c r="C1400" s="2" t="s">
        <v>718</v>
      </c>
      <c r="D1400" s="7">
        <v>1462.0001620370369</v>
      </c>
      <c r="E1400" s="9" t="s">
        <v>9072</v>
      </c>
    </row>
    <row r="1401" spans="1:5">
      <c r="A1401" s="2" t="s">
        <v>3526</v>
      </c>
      <c r="B1401" s="2" t="s">
        <v>3525</v>
      </c>
      <c r="C1401" s="2" t="s">
        <v>718</v>
      </c>
      <c r="D1401" s="7">
        <v>1462.0005324074075</v>
      </c>
      <c r="E1401" s="9" t="s">
        <v>9072</v>
      </c>
    </row>
    <row r="1402" spans="1:5">
      <c r="A1402" s="2" t="s">
        <v>3527</v>
      </c>
      <c r="B1402" s="2" t="s">
        <v>3528</v>
      </c>
      <c r="C1402" s="2" t="s">
        <v>718</v>
      </c>
      <c r="D1402" s="7">
        <v>1462.0003819444444</v>
      </c>
      <c r="E1402" s="9" t="s">
        <v>9072</v>
      </c>
    </row>
    <row r="1403" spans="1:5">
      <c r="A1403" s="2" t="s">
        <v>3529</v>
      </c>
      <c r="B1403" s="2" t="s">
        <v>3530</v>
      </c>
      <c r="C1403" s="2" t="s">
        <v>718</v>
      </c>
      <c r="D1403" s="7">
        <v>1462.0022453703705</v>
      </c>
      <c r="E1403" s="9" t="s">
        <v>9072</v>
      </c>
    </row>
    <row r="1404" spans="1:5">
      <c r="A1404" s="2" t="s">
        <v>3531</v>
      </c>
      <c r="B1404" s="2" t="s">
        <v>3532</v>
      </c>
      <c r="C1404" s="2" t="s">
        <v>676</v>
      </c>
      <c r="D1404" s="7">
        <v>1462.0012152777779</v>
      </c>
      <c r="E1404" s="9" t="s">
        <v>9072</v>
      </c>
    </row>
    <row r="1405" spans="1:5">
      <c r="A1405" s="2" t="s">
        <v>3533</v>
      </c>
      <c r="B1405" s="2" t="s">
        <v>3534</v>
      </c>
      <c r="C1405" s="2" t="s">
        <v>676</v>
      </c>
      <c r="D1405" s="7">
        <v>1462.0011342592593</v>
      </c>
      <c r="E1405" s="9" t="s">
        <v>9072</v>
      </c>
    </row>
    <row r="1406" spans="1:5">
      <c r="A1406" s="2" t="s">
        <v>3535</v>
      </c>
      <c r="B1406" s="2" t="s">
        <v>3532</v>
      </c>
      <c r="C1406" s="2" t="s">
        <v>676</v>
      </c>
      <c r="D1406" s="7">
        <v>1462.0010532407407</v>
      </c>
      <c r="E1406" s="9" t="s">
        <v>9072</v>
      </c>
    </row>
    <row r="1407" spans="1:5">
      <c r="A1407" s="2" t="s">
        <v>3536</v>
      </c>
      <c r="B1407" s="2" t="s">
        <v>3537</v>
      </c>
      <c r="C1407" s="2" t="s">
        <v>676</v>
      </c>
      <c r="D1407" s="7">
        <v>1462.0002199074074</v>
      </c>
      <c r="E1407" s="9" t="s">
        <v>9072</v>
      </c>
    </row>
    <row r="1408" spans="1:5">
      <c r="A1408" s="2" t="s">
        <v>3538</v>
      </c>
      <c r="B1408" s="2" t="s">
        <v>3539</v>
      </c>
      <c r="C1408" s="2" t="s">
        <v>676</v>
      </c>
      <c r="D1408" s="7">
        <v>1462.0003240740741</v>
      </c>
      <c r="E1408" s="9" t="s">
        <v>9072</v>
      </c>
    </row>
    <row r="1409" spans="1:5">
      <c r="A1409" s="2" t="s">
        <v>3540</v>
      </c>
      <c r="B1409" s="2" t="s">
        <v>3541</v>
      </c>
      <c r="C1409" s="2" t="s">
        <v>676</v>
      </c>
      <c r="D1409" s="7">
        <v>1462.0003935185184</v>
      </c>
      <c r="E1409" s="9" t="s">
        <v>9072</v>
      </c>
    </row>
    <row r="1410" spans="1:5">
      <c r="A1410" s="2" t="s">
        <v>3542</v>
      </c>
      <c r="B1410" s="2" t="s">
        <v>3543</v>
      </c>
      <c r="C1410" s="2" t="s">
        <v>676</v>
      </c>
      <c r="D1410" s="7">
        <v>1462.0001967592593</v>
      </c>
      <c r="E1410" s="9" t="s">
        <v>9072</v>
      </c>
    </row>
    <row r="1411" spans="1:5">
      <c r="A1411" s="2" t="s">
        <v>3544</v>
      </c>
      <c r="B1411" s="2" t="s">
        <v>3545</v>
      </c>
      <c r="C1411" s="2" t="s">
        <v>621</v>
      </c>
      <c r="D1411" s="7">
        <v>1462.0006249999999</v>
      </c>
      <c r="E1411" s="9" t="s">
        <v>9072</v>
      </c>
    </row>
    <row r="1412" spans="1:5">
      <c r="A1412" s="2" t="s">
        <v>3546</v>
      </c>
      <c r="B1412" s="2" t="s">
        <v>3547</v>
      </c>
      <c r="C1412" s="2" t="s">
        <v>341</v>
      </c>
      <c r="D1412" s="7">
        <v>1462.0003703703703</v>
      </c>
      <c r="E1412" s="9" t="s">
        <v>9072</v>
      </c>
    </row>
    <row r="1413" spans="1:5">
      <c r="A1413" s="2" t="s">
        <v>3548</v>
      </c>
      <c r="B1413" s="2" t="s">
        <v>3549</v>
      </c>
      <c r="C1413" s="2" t="s">
        <v>654</v>
      </c>
      <c r="D1413" s="7">
        <v>1462.0001388888888</v>
      </c>
      <c r="E1413" s="9" t="s">
        <v>9072</v>
      </c>
    </row>
    <row r="1414" spans="1:5">
      <c r="A1414" s="2" t="s">
        <v>3550</v>
      </c>
      <c r="B1414" s="2" t="s">
        <v>3551</v>
      </c>
      <c r="C1414" s="2" t="s">
        <v>663</v>
      </c>
      <c r="D1414" s="7">
        <v>1462.000474537037</v>
      </c>
      <c r="E1414" s="9" t="s">
        <v>9072</v>
      </c>
    </row>
    <row r="1415" spans="1:5">
      <c r="A1415" s="2" t="s">
        <v>3552</v>
      </c>
      <c r="B1415" s="2" t="s">
        <v>3553</v>
      </c>
      <c r="C1415" s="2" t="s">
        <v>704</v>
      </c>
      <c r="D1415" s="7">
        <v>1462.0004166666668</v>
      </c>
      <c r="E1415" s="9" t="s">
        <v>9072</v>
      </c>
    </row>
    <row r="1416" spans="1:5">
      <c r="A1416" s="2" t="s">
        <v>3554</v>
      </c>
      <c r="B1416" s="2" t="s">
        <v>3555</v>
      </c>
      <c r="C1416" s="2" t="s">
        <v>671</v>
      </c>
      <c r="D1416" s="7">
        <v>1462.0009722222221</v>
      </c>
      <c r="E1416" s="9" t="s">
        <v>9072</v>
      </c>
    </row>
    <row r="1417" spans="1:5">
      <c r="A1417" s="2" t="s">
        <v>3556</v>
      </c>
      <c r="B1417" s="2" t="s">
        <v>3557</v>
      </c>
      <c r="C1417" s="2" t="s">
        <v>671</v>
      </c>
      <c r="D1417" s="7">
        <v>1462.0001736111112</v>
      </c>
      <c r="E1417" s="9" t="s">
        <v>9072</v>
      </c>
    </row>
    <row r="1418" spans="1:5">
      <c r="A1418" s="2" t="s">
        <v>3558</v>
      </c>
      <c r="B1418" s="2" t="s">
        <v>3559</v>
      </c>
      <c r="C1418" s="2" t="s">
        <v>624</v>
      </c>
      <c r="D1418" s="7">
        <v>1462.0000694444445</v>
      </c>
      <c r="E1418" s="9" t="s">
        <v>9072</v>
      </c>
    </row>
    <row r="1419" spans="1:5">
      <c r="A1419" s="2" t="s">
        <v>3560</v>
      </c>
      <c r="B1419" s="2" t="s">
        <v>3561</v>
      </c>
      <c r="C1419" s="2" t="s">
        <v>624</v>
      </c>
      <c r="D1419" s="7">
        <v>1462.0011458333333</v>
      </c>
      <c r="E1419" s="9" t="s">
        <v>9072</v>
      </c>
    </row>
    <row r="1420" spans="1:5">
      <c r="A1420" s="2" t="s">
        <v>3562</v>
      </c>
      <c r="B1420" s="2" t="s">
        <v>3563</v>
      </c>
      <c r="C1420" s="2" t="s">
        <v>624</v>
      </c>
      <c r="D1420" s="7">
        <v>1462.0003240740741</v>
      </c>
      <c r="E1420" s="9" t="s">
        <v>9072</v>
      </c>
    </row>
    <row r="1421" spans="1:5">
      <c r="A1421" s="2" t="s">
        <v>3564</v>
      </c>
      <c r="B1421" s="2" t="s">
        <v>3565</v>
      </c>
      <c r="C1421" s="2" t="s">
        <v>613</v>
      </c>
      <c r="D1421" s="7">
        <v>1462.000300925926</v>
      </c>
      <c r="E1421" s="9" t="s">
        <v>9072</v>
      </c>
    </row>
    <row r="1422" spans="1:5">
      <c r="A1422" s="2" t="s">
        <v>3566</v>
      </c>
      <c r="B1422" s="2" t="s">
        <v>3567</v>
      </c>
      <c r="C1422" s="2" t="s">
        <v>624</v>
      </c>
      <c r="D1422" s="7">
        <v>1462.0007291666666</v>
      </c>
      <c r="E1422" s="9" t="s">
        <v>9072</v>
      </c>
    </row>
    <row r="1423" spans="1:5">
      <c r="A1423" s="2" t="s">
        <v>3568</v>
      </c>
      <c r="B1423" s="2" t="s">
        <v>3569</v>
      </c>
      <c r="C1423" s="2" t="s">
        <v>441</v>
      </c>
      <c r="D1423" s="7">
        <v>1462.0002199074074</v>
      </c>
      <c r="E1423" s="9" t="s">
        <v>9072</v>
      </c>
    </row>
    <row r="1424" spans="1:5">
      <c r="A1424" s="2" t="s">
        <v>3570</v>
      </c>
      <c r="B1424" s="2" t="s">
        <v>3571</v>
      </c>
      <c r="C1424" s="2" t="s">
        <v>624</v>
      </c>
      <c r="D1424" s="7">
        <v>1462.000289351852</v>
      </c>
      <c r="E1424" s="9" t="s">
        <v>9072</v>
      </c>
    </row>
    <row r="1425" spans="1:5">
      <c r="A1425" s="2" t="s">
        <v>3572</v>
      </c>
      <c r="B1425" s="2" t="s">
        <v>3573</v>
      </c>
      <c r="C1425" s="2" t="s">
        <v>712</v>
      </c>
      <c r="D1425" s="7">
        <v>1462.0003472222222</v>
      </c>
      <c r="E1425" s="9" t="s">
        <v>9072</v>
      </c>
    </row>
    <row r="1426" spans="1:5">
      <c r="A1426" s="2" t="s">
        <v>3574</v>
      </c>
      <c r="B1426" s="2" t="s">
        <v>3575</v>
      </c>
      <c r="C1426" s="2" t="s">
        <v>757</v>
      </c>
      <c r="D1426" s="7">
        <v>1462.0006944444444</v>
      </c>
      <c r="E1426" s="9" t="s">
        <v>9072</v>
      </c>
    </row>
    <row r="1427" spans="1:5">
      <c r="A1427" s="2" t="s">
        <v>3576</v>
      </c>
      <c r="B1427" s="2" t="s">
        <v>3577</v>
      </c>
      <c r="C1427" s="2" t="s">
        <v>757</v>
      </c>
      <c r="D1427" s="7">
        <v>1462.0015509259258</v>
      </c>
      <c r="E1427" s="9" t="s">
        <v>9072</v>
      </c>
    </row>
    <row r="1428" spans="1:5">
      <c r="A1428" s="2" t="s">
        <v>3578</v>
      </c>
      <c r="B1428" s="2" t="s">
        <v>3579</v>
      </c>
      <c r="C1428" s="2" t="s">
        <v>554</v>
      </c>
      <c r="D1428" s="7">
        <v>1462.0006712962963</v>
      </c>
      <c r="E1428" s="9" t="s">
        <v>9072</v>
      </c>
    </row>
    <row r="1429" spans="1:5">
      <c r="A1429" s="2" t="s">
        <v>3580</v>
      </c>
      <c r="B1429" s="2" t="s">
        <v>3581</v>
      </c>
      <c r="C1429" s="2" t="s">
        <v>554</v>
      </c>
      <c r="D1429" s="7">
        <v>1462.0011226851852</v>
      </c>
      <c r="E1429" s="9" t="s">
        <v>9072</v>
      </c>
    </row>
    <row r="1430" spans="1:5">
      <c r="A1430" s="2" t="s">
        <v>3582</v>
      </c>
      <c r="B1430" s="2" t="s">
        <v>3583</v>
      </c>
      <c r="C1430" s="2" t="s">
        <v>317</v>
      </c>
      <c r="D1430" s="7">
        <v>1462.0003819444444</v>
      </c>
      <c r="E1430" s="9" t="s">
        <v>9072</v>
      </c>
    </row>
    <row r="1431" spans="1:5">
      <c r="A1431" s="2" t="s">
        <v>3584</v>
      </c>
      <c r="B1431" s="2" t="s">
        <v>3585</v>
      </c>
      <c r="C1431" s="2" t="s">
        <v>554</v>
      </c>
      <c r="D1431" s="7">
        <v>1462.0011689814814</v>
      </c>
      <c r="E1431" s="9" t="s">
        <v>9072</v>
      </c>
    </row>
    <row r="1432" spans="1:5">
      <c r="A1432" s="2" t="s">
        <v>3586</v>
      </c>
      <c r="B1432" s="2" t="s">
        <v>3587</v>
      </c>
      <c r="C1432" s="2" t="s">
        <v>554</v>
      </c>
      <c r="D1432" s="7">
        <v>1462.001238425926</v>
      </c>
      <c r="E1432" s="9" t="s">
        <v>9072</v>
      </c>
    </row>
    <row r="1433" spans="1:5">
      <c r="A1433" s="2" t="s">
        <v>3588</v>
      </c>
      <c r="B1433" s="2" t="s">
        <v>3589</v>
      </c>
      <c r="C1433" s="2" t="s">
        <v>534</v>
      </c>
      <c r="D1433" s="7">
        <v>1462.0082523148149</v>
      </c>
      <c r="E1433" s="9" t="s">
        <v>9072</v>
      </c>
    </row>
    <row r="1434" spans="1:5">
      <c r="A1434" s="2" t="s">
        <v>3590</v>
      </c>
      <c r="B1434" s="2" t="s">
        <v>3591</v>
      </c>
      <c r="C1434" s="2" t="s">
        <v>716</v>
      </c>
      <c r="D1434" s="7">
        <v>1462.0003935185184</v>
      </c>
      <c r="E1434" s="9" t="s">
        <v>9072</v>
      </c>
    </row>
    <row r="1435" spans="1:5">
      <c r="A1435" s="2" t="s">
        <v>3592</v>
      </c>
      <c r="B1435" s="2" t="s">
        <v>3593</v>
      </c>
      <c r="C1435" s="2" t="s">
        <v>546</v>
      </c>
      <c r="D1435" s="7">
        <v>1462.0007407407406</v>
      </c>
      <c r="E1435" s="9" t="s">
        <v>9072</v>
      </c>
    </row>
    <row r="1436" spans="1:5">
      <c r="A1436" s="2" t="s">
        <v>3594</v>
      </c>
      <c r="B1436" s="2" t="s">
        <v>3595</v>
      </c>
      <c r="C1436" s="2" t="s">
        <v>636</v>
      </c>
      <c r="D1436" s="7">
        <v>1462.0001620370369</v>
      </c>
      <c r="E1436" s="9" t="s">
        <v>9072</v>
      </c>
    </row>
    <row r="1437" spans="1:5">
      <c r="A1437" s="2" t="s">
        <v>3596</v>
      </c>
      <c r="B1437" s="2" t="s">
        <v>3597</v>
      </c>
      <c r="C1437" s="2" t="s">
        <v>548</v>
      </c>
      <c r="D1437" s="7">
        <v>1462.0004861111111</v>
      </c>
      <c r="E1437" s="9" t="s">
        <v>9072</v>
      </c>
    </row>
    <row r="1438" spans="1:5">
      <c r="A1438" s="2" t="s">
        <v>3598</v>
      </c>
      <c r="B1438" s="2" t="s">
        <v>3599</v>
      </c>
      <c r="C1438" s="2" t="s">
        <v>663</v>
      </c>
      <c r="D1438" s="7">
        <v>1462.0002546296296</v>
      </c>
      <c r="E1438" s="9" t="s">
        <v>9072</v>
      </c>
    </row>
    <row r="1439" spans="1:5">
      <c r="A1439" s="2" t="s">
        <v>3600</v>
      </c>
      <c r="B1439" s="2" t="s">
        <v>3601</v>
      </c>
      <c r="C1439" s="2" t="s">
        <v>635</v>
      </c>
      <c r="D1439" s="7">
        <v>1462.0000694444445</v>
      </c>
      <c r="E1439" s="9" t="s">
        <v>9072</v>
      </c>
    </row>
    <row r="1440" spans="1:5">
      <c r="A1440" s="2" t="s">
        <v>3602</v>
      </c>
      <c r="B1440" s="2" t="s">
        <v>3603</v>
      </c>
      <c r="C1440" s="2" t="s">
        <v>639</v>
      </c>
      <c r="D1440" s="7">
        <v>1462.0005208333334</v>
      </c>
      <c r="E1440" s="9" t="s">
        <v>9072</v>
      </c>
    </row>
    <row r="1441" spans="1:5">
      <c r="A1441" s="2" t="s">
        <v>3604</v>
      </c>
      <c r="B1441" s="2" t="s">
        <v>3605</v>
      </c>
      <c r="C1441" s="2" t="s">
        <v>602</v>
      </c>
      <c r="D1441" s="7">
        <v>1462.0008333333333</v>
      </c>
      <c r="E1441" s="9" t="s">
        <v>9072</v>
      </c>
    </row>
    <row r="1442" spans="1:5">
      <c r="A1442" s="2" t="s">
        <v>3606</v>
      </c>
      <c r="B1442" s="2" t="s">
        <v>3607</v>
      </c>
      <c r="C1442" s="2" t="s">
        <v>21</v>
      </c>
      <c r="D1442" s="7">
        <v>1462.0000115740741</v>
      </c>
      <c r="E1442" s="9" t="s">
        <v>9072</v>
      </c>
    </row>
    <row r="1443" spans="1:5">
      <c r="A1443" s="2" t="s">
        <v>3608</v>
      </c>
      <c r="B1443" s="2" t="s">
        <v>3609</v>
      </c>
      <c r="C1443" s="2" t="s">
        <v>21</v>
      </c>
      <c r="D1443" s="7">
        <v>1462.0001041666667</v>
      </c>
      <c r="E1443" s="9" t="s">
        <v>9072</v>
      </c>
    </row>
    <row r="1444" spans="1:5">
      <c r="A1444" s="2" t="s">
        <v>3610</v>
      </c>
      <c r="B1444" s="2" t="s">
        <v>3611</v>
      </c>
      <c r="C1444" s="2" t="s">
        <v>21</v>
      </c>
      <c r="D1444" s="7">
        <v>1462.0000347222222</v>
      </c>
      <c r="E1444" s="9" t="s">
        <v>9072</v>
      </c>
    </row>
    <row r="1445" spans="1:5">
      <c r="A1445" s="2" t="s">
        <v>3612</v>
      </c>
      <c r="B1445" s="2" t="s">
        <v>3613</v>
      </c>
      <c r="C1445" s="2" t="s">
        <v>21</v>
      </c>
      <c r="D1445" s="7">
        <v>1462.0000694444445</v>
      </c>
      <c r="E1445" s="9" t="s">
        <v>9072</v>
      </c>
    </row>
    <row r="1446" spans="1:5">
      <c r="A1446" s="2" t="s">
        <v>3614</v>
      </c>
      <c r="B1446" s="2" t="s">
        <v>3615</v>
      </c>
      <c r="C1446" s="2" t="s">
        <v>21</v>
      </c>
      <c r="D1446" s="7">
        <v>1462.0000925925926</v>
      </c>
      <c r="E1446" s="9" t="s">
        <v>9072</v>
      </c>
    </row>
    <row r="1447" spans="1:5">
      <c r="A1447" s="2" t="s">
        <v>3616</v>
      </c>
      <c r="B1447" s="2" t="s">
        <v>3617</v>
      </c>
      <c r="C1447" s="2" t="s">
        <v>21</v>
      </c>
      <c r="D1447" s="7">
        <v>1462.0000462962962</v>
      </c>
      <c r="E1447" s="9" t="s">
        <v>9072</v>
      </c>
    </row>
    <row r="1448" spans="1:5">
      <c r="A1448" s="2" t="s">
        <v>3618</v>
      </c>
      <c r="B1448" s="2" t="s">
        <v>3619</v>
      </c>
      <c r="C1448" s="2" t="s">
        <v>21</v>
      </c>
      <c r="D1448" s="7">
        <v>1462.0000578703705</v>
      </c>
      <c r="E1448" s="9" t="s">
        <v>9072</v>
      </c>
    </row>
    <row r="1449" spans="1:5">
      <c r="A1449" s="2" t="s">
        <v>3620</v>
      </c>
      <c r="B1449" s="2" t="s">
        <v>3621</v>
      </c>
      <c r="C1449" s="2" t="s">
        <v>21</v>
      </c>
      <c r="D1449" s="7">
        <v>1462.0000231481481</v>
      </c>
      <c r="E1449" s="9" t="s">
        <v>9072</v>
      </c>
    </row>
    <row r="1450" spans="1:5">
      <c r="A1450" s="2" t="s">
        <v>3622</v>
      </c>
      <c r="B1450" s="2" t="s">
        <v>3623</v>
      </c>
      <c r="C1450" s="2" t="s">
        <v>21</v>
      </c>
      <c r="D1450" s="7">
        <v>1462.0000578703705</v>
      </c>
      <c r="E1450" s="9" t="s">
        <v>9072</v>
      </c>
    </row>
    <row r="1451" spans="1:5">
      <c r="A1451" s="2" t="s">
        <v>3624</v>
      </c>
      <c r="B1451" s="2" t="s">
        <v>3625</v>
      </c>
      <c r="C1451" s="2" t="s">
        <v>21</v>
      </c>
      <c r="D1451" s="7">
        <v>1462.0001041666667</v>
      </c>
      <c r="E1451" s="9" t="s">
        <v>9072</v>
      </c>
    </row>
    <row r="1452" spans="1:5">
      <c r="A1452" s="2" t="s">
        <v>3626</v>
      </c>
      <c r="B1452" s="2" t="s">
        <v>3627</v>
      </c>
      <c r="C1452" s="2" t="s">
        <v>21</v>
      </c>
      <c r="D1452" s="7">
        <v>1462.0000462962962</v>
      </c>
      <c r="E1452" s="9" t="s">
        <v>9072</v>
      </c>
    </row>
    <row r="1453" spans="1:5">
      <c r="A1453" s="2" t="s">
        <v>3628</v>
      </c>
      <c r="B1453" s="2" t="s">
        <v>3629</v>
      </c>
      <c r="C1453" s="2" t="s">
        <v>21</v>
      </c>
      <c r="D1453" s="7">
        <v>1462.0000694444445</v>
      </c>
      <c r="E1453" s="9" t="s">
        <v>9072</v>
      </c>
    </row>
    <row r="1454" spans="1:5">
      <c r="A1454" s="2" t="s">
        <v>3631</v>
      </c>
      <c r="B1454" s="2" t="s">
        <v>3630</v>
      </c>
      <c r="C1454" s="2" t="s">
        <v>21</v>
      </c>
      <c r="D1454" s="7">
        <v>1462.0000347222222</v>
      </c>
      <c r="E1454" s="9" t="s">
        <v>9072</v>
      </c>
    </row>
    <row r="1455" spans="1:5">
      <c r="A1455" s="2" t="s">
        <v>3632</v>
      </c>
      <c r="B1455" s="2" t="s">
        <v>3633</v>
      </c>
      <c r="C1455" s="2" t="s">
        <v>21</v>
      </c>
      <c r="D1455" s="7">
        <v>1462.0000810185186</v>
      </c>
      <c r="E1455" s="9" t="s">
        <v>9072</v>
      </c>
    </row>
    <row r="1456" spans="1:5">
      <c r="A1456" s="2" t="s">
        <v>3634</v>
      </c>
      <c r="B1456" s="2" t="s">
        <v>3635</v>
      </c>
      <c r="C1456" s="2" t="s">
        <v>21</v>
      </c>
      <c r="D1456" s="7">
        <v>1462.0000810185186</v>
      </c>
      <c r="E1456" s="9" t="s">
        <v>9072</v>
      </c>
    </row>
    <row r="1457" spans="1:5">
      <c r="A1457" s="2" t="s">
        <v>3636</v>
      </c>
      <c r="B1457" s="2" t="s">
        <v>3637</v>
      </c>
      <c r="C1457" s="2" t="s">
        <v>21</v>
      </c>
      <c r="D1457" s="7">
        <v>1462.0000231481481</v>
      </c>
      <c r="E1457" s="9" t="s">
        <v>9072</v>
      </c>
    </row>
    <row r="1458" spans="1:5">
      <c r="A1458" s="2" t="s">
        <v>3638</v>
      </c>
      <c r="B1458" s="2" t="s">
        <v>3639</v>
      </c>
      <c r="C1458" s="2" t="s">
        <v>631</v>
      </c>
      <c r="D1458" s="7">
        <v>1462.0001157407407</v>
      </c>
      <c r="E1458" s="9" t="s">
        <v>9072</v>
      </c>
    </row>
    <row r="1459" spans="1:5">
      <c r="A1459" s="2" t="s">
        <v>3640</v>
      </c>
      <c r="B1459" s="2" t="s">
        <v>3641</v>
      </c>
      <c r="C1459" s="2" t="s">
        <v>21</v>
      </c>
      <c r="D1459" s="7">
        <v>1462.0001273148148</v>
      </c>
      <c r="E1459" s="9" t="s">
        <v>9072</v>
      </c>
    </row>
    <row r="1460" spans="1:5">
      <c r="A1460" s="2" t="s">
        <v>3642</v>
      </c>
      <c r="B1460" s="2" t="s">
        <v>3643</v>
      </c>
      <c r="C1460" s="2" t="s">
        <v>21</v>
      </c>
      <c r="D1460" s="7">
        <v>1462.0000578703705</v>
      </c>
      <c r="E1460" s="9" t="s">
        <v>9072</v>
      </c>
    </row>
    <row r="1461" spans="1:5">
      <c r="A1461" s="2" t="s">
        <v>3644</v>
      </c>
      <c r="B1461" s="2" t="s">
        <v>3645</v>
      </c>
      <c r="C1461" s="2" t="s">
        <v>21</v>
      </c>
      <c r="D1461" s="7">
        <v>1462.0000578703705</v>
      </c>
      <c r="E1461" s="9" t="s">
        <v>9072</v>
      </c>
    </row>
    <row r="1462" spans="1:5">
      <c r="A1462" s="2" t="s">
        <v>3646</v>
      </c>
      <c r="B1462" s="2" t="s">
        <v>3647</v>
      </c>
      <c r="C1462" s="2" t="s">
        <v>21</v>
      </c>
      <c r="D1462" s="7">
        <v>1462.0000810185186</v>
      </c>
      <c r="E1462" s="9" t="s">
        <v>9072</v>
      </c>
    </row>
    <row r="1463" spans="1:5">
      <c r="A1463" s="2" t="s">
        <v>3648</v>
      </c>
      <c r="B1463" s="2" t="s">
        <v>3649</v>
      </c>
      <c r="C1463" s="2" t="s">
        <v>21</v>
      </c>
      <c r="D1463" s="7">
        <v>1462.0000347222222</v>
      </c>
      <c r="E1463" s="9" t="s">
        <v>9072</v>
      </c>
    </row>
    <row r="1464" spans="1:5">
      <c r="A1464" s="2" t="s">
        <v>3650</v>
      </c>
      <c r="B1464" s="2" t="s">
        <v>3649</v>
      </c>
      <c r="C1464" s="2" t="s">
        <v>21</v>
      </c>
      <c r="D1464" s="7">
        <v>1462.0000347222222</v>
      </c>
      <c r="E1464" s="9" t="s">
        <v>9072</v>
      </c>
    </row>
    <row r="1465" spans="1:5">
      <c r="A1465" s="2" t="s">
        <v>3651</v>
      </c>
      <c r="B1465" s="2" t="s">
        <v>3647</v>
      </c>
      <c r="C1465" s="2" t="s">
        <v>21</v>
      </c>
      <c r="D1465" s="7">
        <v>1462.0000694444445</v>
      </c>
      <c r="E1465" s="9" t="s">
        <v>9072</v>
      </c>
    </row>
    <row r="1466" spans="1:5">
      <c r="A1466" s="2" t="s">
        <v>3653</v>
      </c>
      <c r="B1466" s="2" t="s">
        <v>3654</v>
      </c>
      <c r="C1466" s="2" t="s">
        <v>21</v>
      </c>
      <c r="D1466" s="7">
        <v>1462.0000347222222</v>
      </c>
      <c r="E1466" s="9" t="s">
        <v>9072</v>
      </c>
    </row>
    <row r="1467" spans="1:5">
      <c r="A1467" s="2" t="s">
        <v>3655</v>
      </c>
      <c r="B1467" s="2" t="s">
        <v>3656</v>
      </c>
      <c r="C1467" s="2" t="s">
        <v>21</v>
      </c>
      <c r="D1467" s="7">
        <v>1462.0000810185186</v>
      </c>
      <c r="E1467" s="9" t="s">
        <v>9072</v>
      </c>
    </row>
    <row r="1468" spans="1:5">
      <c r="A1468" s="2" t="s">
        <v>3657</v>
      </c>
      <c r="B1468" s="2" t="s">
        <v>3652</v>
      </c>
      <c r="C1468" s="2" t="s">
        <v>21</v>
      </c>
      <c r="D1468" s="7">
        <v>1462.0000347222222</v>
      </c>
      <c r="E1468" s="9" t="s">
        <v>9072</v>
      </c>
    </row>
    <row r="1469" spans="1:5">
      <c r="A1469" s="2" t="s">
        <v>3658</v>
      </c>
      <c r="B1469" s="2" t="s">
        <v>3659</v>
      </c>
      <c r="C1469" s="2" t="s">
        <v>21</v>
      </c>
      <c r="D1469" s="7">
        <v>1462.0002314814815</v>
      </c>
      <c r="E1469" s="9" t="s">
        <v>9072</v>
      </c>
    </row>
    <row r="1470" spans="1:5">
      <c r="A1470" s="2" t="s">
        <v>3660</v>
      </c>
      <c r="B1470" s="2" t="s">
        <v>3661</v>
      </c>
      <c r="C1470" s="2" t="s">
        <v>21</v>
      </c>
      <c r="D1470" s="7">
        <v>1462.0008449074073</v>
      </c>
      <c r="E1470" s="9" t="s">
        <v>9072</v>
      </c>
    </row>
    <row r="1471" spans="1:5">
      <c r="A1471" s="2" t="s">
        <v>3662</v>
      </c>
      <c r="B1471" s="2" t="s">
        <v>3663</v>
      </c>
      <c r="C1471" s="2" t="s">
        <v>646</v>
      </c>
      <c r="D1471" s="7">
        <v>1462.0000347222222</v>
      </c>
      <c r="E1471" s="9" t="s">
        <v>9072</v>
      </c>
    </row>
    <row r="1472" spans="1:5">
      <c r="A1472" s="2" t="s">
        <v>3665</v>
      </c>
      <c r="B1472" s="2" t="s">
        <v>3664</v>
      </c>
      <c r="C1472" s="2" t="s">
        <v>559</v>
      </c>
      <c r="D1472" s="7">
        <v>1462.0004398148149</v>
      </c>
      <c r="E1472" s="9" t="s">
        <v>9072</v>
      </c>
    </row>
    <row r="1473" spans="1:5">
      <c r="A1473" s="2" t="s">
        <v>3666</v>
      </c>
      <c r="B1473" s="2" t="s">
        <v>3664</v>
      </c>
      <c r="C1473" s="2" t="s">
        <v>559</v>
      </c>
      <c r="D1473" s="7">
        <v>1462.0005902777777</v>
      </c>
      <c r="E1473" s="9" t="s">
        <v>9072</v>
      </c>
    </row>
    <row r="1474" spans="1:5">
      <c r="A1474" s="2" t="s">
        <v>3667</v>
      </c>
      <c r="B1474" s="2" t="s">
        <v>3664</v>
      </c>
      <c r="C1474" s="2" t="s">
        <v>559</v>
      </c>
      <c r="D1474" s="7">
        <v>1462.0007060185185</v>
      </c>
      <c r="E1474" s="9" t="s">
        <v>9072</v>
      </c>
    </row>
    <row r="1475" spans="1:5">
      <c r="A1475" s="2" t="s">
        <v>3668</v>
      </c>
      <c r="B1475" s="2" t="s">
        <v>3669</v>
      </c>
      <c r="C1475" s="2" t="s">
        <v>559</v>
      </c>
      <c r="D1475" s="7">
        <v>1462.0006018518518</v>
      </c>
      <c r="E1475" s="9" t="s">
        <v>9072</v>
      </c>
    </row>
    <row r="1476" spans="1:5">
      <c r="A1476" s="2" t="s">
        <v>3670</v>
      </c>
      <c r="B1476" s="2" t="s">
        <v>3669</v>
      </c>
      <c r="C1476" s="2" t="s">
        <v>559</v>
      </c>
      <c r="D1476" s="7">
        <v>1462.0006249999999</v>
      </c>
      <c r="E1476" s="9" t="s">
        <v>9072</v>
      </c>
    </row>
    <row r="1477" spans="1:5">
      <c r="A1477" s="2" t="s">
        <v>3671</v>
      </c>
      <c r="B1477" s="2" t="s">
        <v>3672</v>
      </c>
      <c r="C1477" s="2" t="s">
        <v>559</v>
      </c>
      <c r="D1477" s="7">
        <v>1462.0002199074074</v>
      </c>
      <c r="E1477" s="9" t="s">
        <v>9072</v>
      </c>
    </row>
    <row r="1478" spans="1:5">
      <c r="A1478" s="2" t="s">
        <v>3673</v>
      </c>
      <c r="B1478" s="2" t="s">
        <v>3674</v>
      </c>
      <c r="C1478" s="2" t="s">
        <v>559</v>
      </c>
      <c r="D1478" s="7">
        <v>1462.0006712962963</v>
      </c>
      <c r="E1478" s="9" t="s">
        <v>9072</v>
      </c>
    </row>
    <row r="1479" spans="1:5">
      <c r="A1479" s="2" t="s">
        <v>3675</v>
      </c>
      <c r="B1479" s="2" t="s">
        <v>3676</v>
      </c>
      <c r="C1479" s="2" t="s">
        <v>559</v>
      </c>
      <c r="D1479" s="7">
        <v>1462.0001851851853</v>
      </c>
      <c r="E1479" s="9" t="s">
        <v>9072</v>
      </c>
    </row>
    <row r="1480" spans="1:5">
      <c r="A1480" s="2" t="s">
        <v>3677</v>
      </c>
      <c r="B1480" s="2" t="s">
        <v>3678</v>
      </c>
      <c r="C1480" s="2" t="s">
        <v>559</v>
      </c>
      <c r="D1480" s="7">
        <v>1462.0002430555555</v>
      </c>
      <c r="E1480" s="9" t="s">
        <v>9072</v>
      </c>
    </row>
    <row r="1481" spans="1:5">
      <c r="A1481" s="2" t="s">
        <v>3679</v>
      </c>
      <c r="B1481" s="2" t="s">
        <v>3680</v>
      </c>
      <c r="C1481" s="2" t="s">
        <v>680</v>
      </c>
      <c r="D1481" s="7">
        <v>1462.0006828703704</v>
      </c>
      <c r="E1481" s="9" t="s">
        <v>9072</v>
      </c>
    </row>
    <row r="1482" spans="1:5">
      <c r="A1482" s="2" t="s">
        <v>3681</v>
      </c>
      <c r="B1482" s="2" t="s">
        <v>3682</v>
      </c>
      <c r="C1482" s="2" t="s">
        <v>680</v>
      </c>
      <c r="D1482" s="7">
        <v>1462.0007175925925</v>
      </c>
      <c r="E1482" s="9" t="s">
        <v>9072</v>
      </c>
    </row>
    <row r="1483" spans="1:5">
      <c r="A1483" s="2" t="s">
        <v>3683</v>
      </c>
      <c r="B1483" s="2" t="s">
        <v>3684</v>
      </c>
      <c r="C1483" s="2" t="s">
        <v>695</v>
      </c>
      <c r="D1483" s="7">
        <v>1462.0000347222222</v>
      </c>
      <c r="E1483" s="9" t="s">
        <v>9072</v>
      </c>
    </row>
    <row r="1484" spans="1:5">
      <c r="A1484" s="2" t="s">
        <v>3685</v>
      </c>
      <c r="B1484" s="2" t="s">
        <v>3686</v>
      </c>
      <c r="C1484" s="2" t="s">
        <v>625</v>
      </c>
      <c r="D1484" s="7">
        <v>1462.000775462963</v>
      </c>
      <c r="E1484" s="9" t="s">
        <v>9072</v>
      </c>
    </row>
    <row r="1485" spans="1:5">
      <c r="A1485" s="2" t="s">
        <v>3688</v>
      </c>
      <c r="B1485" s="2" t="s">
        <v>3687</v>
      </c>
      <c r="C1485" s="2" t="s">
        <v>625</v>
      </c>
      <c r="D1485" s="7">
        <v>1462.0004282407408</v>
      </c>
      <c r="E1485" s="9" t="s">
        <v>9072</v>
      </c>
    </row>
    <row r="1486" spans="1:5">
      <c r="A1486" s="2" t="s">
        <v>3689</v>
      </c>
      <c r="B1486" s="2" t="s">
        <v>3690</v>
      </c>
      <c r="C1486" s="2" t="s">
        <v>625</v>
      </c>
      <c r="D1486" s="7">
        <v>1462.0006134259258</v>
      </c>
      <c r="E1486" s="9" t="s">
        <v>9072</v>
      </c>
    </row>
    <row r="1487" spans="1:5">
      <c r="A1487" s="2" t="s">
        <v>3691</v>
      </c>
      <c r="B1487" s="2" t="s">
        <v>3692</v>
      </c>
      <c r="C1487" s="2" t="s">
        <v>625</v>
      </c>
      <c r="D1487" s="7">
        <v>1462.0009606481481</v>
      </c>
      <c r="E1487" s="9" t="s">
        <v>9072</v>
      </c>
    </row>
    <row r="1488" spans="1:5">
      <c r="A1488" s="2" t="s">
        <v>3693</v>
      </c>
      <c r="B1488" s="2" t="s">
        <v>3694</v>
      </c>
      <c r="C1488" s="2" t="s">
        <v>625</v>
      </c>
      <c r="D1488" s="7">
        <v>1462.0003240740741</v>
      </c>
      <c r="E1488" s="9" t="s">
        <v>9072</v>
      </c>
    </row>
    <row r="1489" spans="1:5">
      <c r="A1489" s="2" t="s">
        <v>3695</v>
      </c>
      <c r="B1489" s="2" t="s">
        <v>3696</v>
      </c>
      <c r="C1489" s="2" t="s">
        <v>543</v>
      </c>
      <c r="D1489" s="7">
        <v>1462.0013310185186</v>
      </c>
      <c r="E1489" s="9" t="s">
        <v>9072</v>
      </c>
    </row>
    <row r="1490" spans="1:5">
      <c r="A1490" s="2" t="s">
        <v>3698</v>
      </c>
      <c r="B1490" s="2" t="s">
        <v>3697</v>
      </c>
      <c r="C1490" s="2" t="s">
        <v>626</v>
      </c>
      <c r="D1490" s="7">
        <v>1462.0003587962963</v>
      </c>
      <c r="E1490" s="9" t="s">
        <v>9072</v>
      </c>
    </row>
    <row r="1491" spans="1:5">
      <c r="A1491" s="2" t="s">
        <v>3699</v>
      </c>
      <c r="B1491" s="2" t="s">
        <v>3700</v>
      </c>
      <c r="C1491" s="2" t="s">
        <v>223</v>
      </c>
      <c r="D1491" s="7">
        <v>1462.0007870370371</v>
      </c>
      <c r="E1491" s="9" t="s">
        <v>9072</v>
      </c>
    </row>
    <row r="1492" spans="1:5">
      <c r="A1492" s="2" t="s">
        <v>3701</v>
      </c>
      <c r="B1492" s="2" t="s">
        <v>3702</v>
      </c>
      <c r="C1492" s="2" t="s">
        <v>626</v>
      </c>
      <c r="D1492" s="7">
        <v>1462.0000231481481</v>
      </c>
      <c r="E1492" s="9" t="s">
        <v>9072</v>
      </c>
    </row>
    <row r="1493" spans="1:5">
      <c r="A1493" s="2" t="s">
        <v>3703</v>
      </c>
      <c r="B1493" s="2" t="s">
        <v>3704</v>
      </c>
      <c r="C1493" s="2" t="s">
        <v>116</v>
      </c>
      <c r="D1493" s="7">
        <v>1462</v>
      </c>
      <c r="E1493" s="9" t="s">
        <v>9072</v>
      </c>
    </row>
    <row r="1494" spans="1:5">
      <c r="A1494" s="2" t="s">
        <v>3705</v>
      </c>
      <c r="B1494" s="2" t="s">
        <v>3706</v>
      </c>
      <c r="C1494" s="2" t="s">
        <v>703</v>
      </c>
      <c r="D1494" s="7">
        <v>1462.0000462962962</v>
      </c>
      <c r="E1494" s="9" t="s">
        <v>9072</v>
      </c>
    </row>
    <row r="1495" spans="1:5">
      <c r="A1495" s="2" t="s">
        <v>3707</v>
      </c>
      <c r="B1495" s="2" t="s">
        <v>3708</v>
      </c>
      <c r="C1495" s="2" t="s">
        <v>7</v>
      </c>
      <c r="D1495" s="7">
        <v>1462.0000347222222</v>
      </c>
      <c r="E1495" s="9" t="s">
        <v>9072</v>
      </c>
    </row>
    <row r="1496" spans="1:5">
      <c r="A1496" s="2" t="s">
        <v>3709</v>
      </c>
      <c r="B1496" s="2" t="s">
        <v>3710</v>
      </c>
      <c r="C1496" s="2" t="s">
        <v>663</v>
      </c>
      <c r="D1496" s="7">
        <v>1462.0005092592592</v>
      </c>
      <c r="E1496" s="9" t="s">
        <v>9072</v>
      </c>
    </row>
    <row r="1497" spans="1:5">
      <c r="A1497" s="2" t="s">
        <v>3711</v>
      </c>
      <c r="B1497" s="2" t="s">
        <v>3712</v>
      </c>
      <c r="C1497" s="2" t="s">
        <v>581</v>
      </c>
      <c r="D1497" s="7">
        <v>1462.0005671296296</v>
      </c>
      <c r="E1497" s="9" t="s">
        <v>9072</v>
      </c>
    </row>
    <row r="1498" spans="1:5">
      <c r="A1498" s="2" t="s">
        <v>3713</v>
      </c>
      <c r="B1498" s="2" t="s">
        <v>3714</v>
      </c>
      <c r="C1498" s="2" t="s">
        <v>755</v>
      </c>
      <c r="D1498" s="7">
        <v>1462.0000810185186</v>
      </c>
      <c r="E1498" s="9" t="s">
        <v>9072</v>
      </c>
    </row>
    <row r="1499" spans="1:5">
      <c r="A1499" s="2" t="s">
        <v>3715</v>
      </c>
      <c r="B1499" s="2" t="s">
        <v>3716</v>
      </c>
      <c r="C1499" s="2" t="s">
        <v>754</v>
      </c>
      <c r="D1499" s="7">
        <v>1462.0000347222222</v>
      </c>
      <c r="E1499" s="9" t="s">
        <v>9072</v>
      </c>
    </row>
    <row r="1500" spans="1:5">
      <c r="A1500" s="2" t="s">
        <v>3717</v>
      </c>
      <c r="B1500" s="2" t="s">
        <v>3718</v>
      </c>
      <c r="C1500" s="2" t="s">
        <v>755</v>
      </c>
      <c r="D1500" s="7">
        <v>1462.0002430555555</v>
      </c>
      <c r="E1500" s="9" t="s">
        <v>9072</v>
      </c>
    </row>
    <row r="1501" spans="1:5">
      <c r="A1501" s="2" t="s">
        <v>3719</v>
      </c>
      <c r="B1501" s="2" t="s">
        <v>3720</v>
      </c>
      <c r="C1501" s="2" t="s">
        <v>754</v>
      </c>
      <c r="D1501" s="7">
        <v>1462.0000578703705</v>
      </c>
      <c r="E1501" s="9" t="s">
        <v>9072</v>
      </c>
    </row>
    <row r="1502" spans="1:5">
      <c r="A1502" s="2" t="s">
        <v>3721</v>
      </c>
      <c r="B1502" s="2" t="s">
        <v>3722</v>
      </c>
      <c r="C1502" s="2" t="s">
        <v>744</v>
      </c>
      <c r="D1502" s="7">
        <v>1462.000474537037</v>
      </c>
      <c r="E1502" s="9" t="s">
        <v>9072</v>
      </c>
    </row>
    <row r="1503" spans="1:5">
      <c r="A1503" s="2" t="s">
        <v>3723</v>
      </c>
      <c r="B1503" s="2" t="s">
        <v>3724</v>
      </c>
      <c r="C1503" s="2" t="s">
        <v>744</v>
      </c>
      <c r="D1503" s="7">
        <v>1462.0006712962963</v>
      </c>
      <c r="E1503" s="9" t="s">
        <v>9072</v>
      </c>
    </row>
    <row r="1504" spans="1:5">
      <c r="A1504" s="2" t="s">
        <v>3725</v>
      </c>
      <c r="B1504" s="2" t="s">
        <v>3726</v>
      </c>
      <c r="C1504" s="2" t="s">
        <v>744</v>
      </c>
      <c r="D1504" s="7">
        <v>1462.0003125000001</v>
      </c>
      <c r="E1504" s="9" t="s">
        <v>9072</v>
      </c>
    </row>
    <row r="1505" spans="1:5">
      <c r="A1505" s="2" t="s">
        <v>3727</v>
      </c>
      <c r="B1505" s="2" t="s">
        <v>3728</v>
      </c>
      <c r="C1505" s="2" t="s">
        <v>744</v>
      </c>
      <c r="D1505" s="7">
        <v>1462.0003240740741</v>
      </c>
      <c r="E1505" s="9" t="s">
        <v>9072</v>
      </c>
    </row>
    <row r="1506" spans="1:5">
      <c r="A1506" s="2" t="s">
        <v>3729</v>
      </c>
      <c r="B1506" s="2" t="s">
        <v>3730</v>
      </c>
      <c r="C1506" s="2" t="s">
        <v>744</v>
      </c>
      <c r="D1506" s="7">
        <v>1462.0005555555556</v>
      </c>
      <c r="E1506" s="9" t="s">
        <v>9072</v>
      </c>
    </row>
    <row r="1507" spans="1:5">
      <c r="A1507" s="2" t="s">
        <v>3731</v>
      </c>
      <c r="B1507" s="2" t="s">
        <v>3732</v>
      </c>
      <c r="C1507" s="2" t="s">
        <v>744</v>
      </c>
      <c r="D1507" s="7">
        <v>1462.0009837962964</v>
      </c>
      <c r="E1507" s="9" t="s">
        <v>9072</v>
      </c>
    </row>
    <row r="1508" spans="1:5">
      <c r="A1508" s="2" t="s">
        <v>3733</v>
      </c>
      <c r="B1508" s="2" t="s">
        <v>3734</v>
      </c>
      <c r="C1508" s="2" t="s">
        <v>744</v>
      </c>
      <c r="D1508" s="7">
        <v>1462.0006597222223</v>
      </c>
      <c r="E1508" s="9" t="s">
        <v>9072</v>
      </c>
    </row>
    <row r="1509" spans="1:5">
      <c r="A1509" s="2" t="s">
        <v>3735</v>
      </c>
      <c r="B1509" s="2" t="s">
        <v>3736</v>
      </c>
      <c r="C1509" s="2" t="s">
        <v>744</v>
      </c>
      <c r="D1509" s="7">
        <v>1462.0006944444444</v>
      </c>
      <c r="E1509" s="9" t="s">
        <v>9072</v>
      </c>
    </row>
    <row r="1510" spans="1:5">
      <c r="A1510" s="2" t="s">
        <v>3737</v>
      </c>
      <c r="B1510" s="2" t="s">
        <v>3738</v>
      </c>
      <c r="C1510" s="2" t="s">
        <v>744</v>
      </c>
      <c r="D1510" s="7">
        <v>1462.0001967592593</v>
      </c>
      <c r="E1510" s="9" t="s">
        <v>9072</v>
      </c>
    </row>
    <row r="1511" spans="1:5">
      <c r="A1511" s="2" t="s">
        <v>3739</v>
      </c>
      <c r="B1511" s="2" t="s">
        <v>3740</v>
      </c>
      <c r="C1511" s="2" t="s">
        <v>744</v>
      </c>
      <c r="D1511" s="7">
        <v>1462.0002430555555</v>
      </c>
      <c r="E1511" s="9" t="s">
        <v>9072</v>
      </c>
    </row>
    <row r="1512" spans="1:5">
      <c r="A1512" s="2" t="s">
        <v>3741</v>
      </c>
      <c r="B1512" s="2" t="s">
        <v>3742</v>
      </c>
      <c r="C1512" s="2" t="s">
        <v>744</v>
      </c>
      <c r="D1512" s="7">
        <v>1462.0003819444444</v>
      </c>
      <c r="E1512" s="9" t="s">
        <v>9072</v>
      </c>
    </row>
    <row r="1513" spans="1:5">
      <c r="A1513" s="2" t="s">
        <v>3743</v>
      </c>
      <c r="B1513" s="2" t="s">
        <v>3744</v>
      </c>
      <c r="C1513" s="2" t="s">
        <v>744</v>
      </c>
      <c r="D1513" s="7">
        <v>1462.0004513888889</v>
      </c>
      <c r="E1513" s="9" t="s">
        <v>9072</v>
      </c>
    </row>
    <row r="1514" spans="1:5">
      <c r="A1514" s="2" t="s">
        <v>3745</v>
      </c>
      <c r="B1514" s="2" t="s">
        <v>3746</v>
      </c>
      <c r="C1514" s="2" t="s">
        <v>441</v>
      </c>
      <c r="D1514" s="7">
        <v>1462.0003819444444</v>
      </c>
      <c r="E1514" s="9" t="s">
        <v>9072</v>
      </c>
    </row>
    <row r="1515" spans="1:5">
      <c r="A1515" s="2" t="s">
        <v>3747</v>
      </c>
      <c r="B1515" s="2" t="s">
        <v>3748</v>
      </c>
      <c r="C1515" s="2" t="s">
        <v>441</v>
      </c>
      <c r="D1515" s="7">
        <v>1462.0005671296296</v>
      </c>
      <c r="E1515" s="9" t="s">
        <v>9072</v>
      </c>
    </row>
    <row r="1516" spans="1:5">
      <c r="A1516" s="2" t="s">
        <v>3749</v>
      </c>
      <c r="B1516" s="2" t="s">
        <v>3750</v>
      </c>
      <c r="C1516" s="2" t="s">
        <v>601</v>
      </c>
      <c r="D1516" s="7">
        <v>1462.0010300925926</v>
      </c>
      <c r="E1516" s="9" t="s">
        <v>9072</v>
      </c>
    </row>
    <row r="1517" spans="1:5">
      <c r="A1517" s="2" t="s">
        <v>3751</v>
      </c>
      <c r="B1517" s="2" t="s">
        <v>3752</v>
      </c>
      <c r="C1517" s="2" t="s">
        <v>543</v>
      </c>
      <c r="D1517" s="7">
        <v>1462.0012731481481</v>
      </c>
      <c r="E1517" s="9" t="s">
        <v>9072</v>
      </c>
    </row>
    <row r="1518" spans="1:5">
      <c r="A1518" s="2" t="s">
        <v>3753</v>
      </c>
      <c r="B1518" s="2" t="s">
        <v>3754</v>
      </c>
      <c r="C1518" s="2" t="s">
        <v>543</v>
      </c>
      <c r="D1518" s="7">
        <v>1462.0007870370371</v>
      </c>
      <c r="E1518" s="9" t="s">
        <v>9072</v>
      </c>
    </row>
    <row r="1519" spans="1:5">
      <c r="A1519" s="2" t="s">
        <v>3755</v>
      </c>
      <c r="B1519" s="2" t="s">
        <v>3756</v>
      </c>
      <c r="C1519" s="2" t="s">
        <v>546</v>
      </c>
      <c r="D1519" s="7">
        <v>1462.0015509259258</v>
      </c>
      <c r="E1519" s="9" t="s">
        <v>9072</v>
      </c>
    </row>
    <row r="1520" spans="1:5">
      <c r="A1520" s="2" t="s">
        <v>3757</v>
      </c>
      <c r="B1520" s="2" t="s">
        <v>3758</v>
      </c>
      <c r="C1520" s="2" t="s">
        <v>543</v>
      </c>
      <c r="D1520" s="7">
        <v>1462.0003935185184</v>
      </c>
      <c r="E1520" s="9" t="s">
        <v>9072</v>
      </c>
    </row>
    <row r="1521" spans="1:5">
      <c r="A1521" s="2" t="s">
        <v>3759</v>
      </c>
      <c r="B1521" s="2" t="s">
        <v>3760</v>
      </c>
      <c r="C1521" s="2" t="s">
        <v>491</v>
      </c>
      <c r="D1521" s="7">
        <v>1462.0003356481482</v>
      </c>
      <c r="E1521" s="9" t="s">
        <v>9072</v>
      </c>
    </row>
    <row r="1522" spans="1:5">
      <c r="A1522" s="2" t="s">
        <v>3761</v>
      </c>
      <c r="B1522" s="2" t="s">
        <v>3762</v>
      </c>
      <c r="C1522" s="2" t="s">
        <v>602</v>
      </c>
      <c r="D1522" s="7">
        <v>1462.0027430555556</v>
      </c>
      <c r="E1522" s="9" t="s">
        <v>9072</v>
      </c>
    </row>
    <row r="1523" spans="1:5">
      <c r="A1523" s="2" t="s">
        <v>3764</v>
      </c>
      <c r="B1523" s="2" t="s">
        <v>3763</v>
      </c>
      <c r="C1523" s="2" t="s">
        <v>602</v>
      </c>
      <c r="D1523" s="7">
        <v>1462.0022453703705</v>
      </c>
      <c r="E1523" s="9" t="s">
        <v>9072</v>
      </c>
    </row>
    <row r="1524" spans="1:5">
      <c r="A1524" s="2" t="s">
        <v>3765</v>
      </c>
      <c r="B1524" s="2" t="s">
        <v>3766</v>
      </c>
      <c r="C1524" s="2" t="s">
        <v>602</v>
      </c>
      <c r="D1524" s="7">
        <v>1462.0003472222222</v>
      </c>
      <c r="E1524" s="9" t="s">
        <v>9072</v>
      </c>
    </row>
    <row r="1525" spans="1:5">
      <c r="A1525" s="2" t="s">
        <v>3767</v>
      </c>
      <c r="B1525" s="2" t="s">
        <v>3766</v>
      </c>
      <c r="C1525" s="2" t="s">
        <v>602</v>
      </c>
      <c r="D1525" s="7">
        <v>1462.0001967592593</v>
      </c>
      <c r="E1525" s="9" t="s">
        <v>9072</v>
      </c>
    </row>
    <row r="1526" spans="1:5">
      <c r="A1526" s="2" t="s">
        <v>3768</v>
      </c>
      <c r="B1526" s="2" t="s">
        <v>3769</v>
      </c>
      <c r="C1526" s="2" t="s">
        <v>602</v>
      </c>
      <c r="D1526" s="7">
        <v>1462.0003472222222</v>
      </c>
      <c r="E1526" s="9" t="s">
        <v>9072</v>
      </c>
    </row>
    <row r="1527" spans="1:5">
      <c r="A1527" s="2" t="s">
        <v>3770</v>
      </c>
      <c r="B1527" s="2" t="s">
        <v>3766</v>
      </c>
      <c r="C1527" s="2" t="s">
        <v>602</v>
      </c>
      <c r="D1527" s="7">
        <v>1462.0020370370371</v>
      </c>
      <c r="E1527" s="9" t="s">
        <v>9072</v>
      </c>
    </row>
    <row r="1528" spans="1:5">
      <c r="A1528" s="2" t="s">
        <v>3771</v>
      </c>
      <c r="B1528" s="2" t="s">
        <v>3772</v>
      </c>
      <c r="C1528" s="2" t="s">
        <v>617</v>
      </c>
      <c r="D1528" s="7">
        <v>1462.0006365740742</v>
      </c>
      <c r="E1528" s="9" t="s">
        <v>9072</v>
      </c>
    </row>
    <row r="1529" spans="1:5">
      <c r="A1529" s="2" t="s">
        <v>3773</v>
      </c>
      <c r="B1529" s="2" t="s">
        <v>3774</v>
      </c>
      <c r="C1529" s="2" t="s">
        <v>441</v>
      </c>
      <c r="D1529" s="7">
        <v>1462.000300925926</v>
      </c>
      <c r="E1529" s="9" t="s">
        <v>9072</v>
      </c>
    </row>
    <row r="1530" spans="1:5">
      <c r="A1530" s="2" t="s">
        <v>3775</v>
      </c>
      <c r="B1530" s="2" t="s">
        <v>3776</v>
      </c>
      <c r="C1530" s="2" t="s">
        <v>441</v>
      </c>
      <c r="D1530" s="7">
        <v>1462.0006597222223</v>
      </c>
      <c r="E1530" s="9" t="s">
        <v>9072</v>
      </c>
    </row>
    <row r="1531" spans="1:5">
      <c r="A1531" s="2" t="s">
        <v>3777</v>
      </c>
      <c r="B1531" s="2" t="s">
        <v>3778</v>
      </c>
      <c r="C1531" s="2" t="s">
        <v>282</v>
      </c>
      <c r="D1531" s="7">
        <v>1462.0004282407408</v>
      </c>
      <c r="E1531" s="9" t="s">
        <v>9072</v>
      </c>
    </row>
    <row r="1532" spans="1:5">
      <c r="A1532" s="2" t="s">
        <v>3779</v>
      </c>
      <c r="B1532" s="2" t="s">
        <v>3780</v>
      </c>
      <c r="C1532" s="2" t="s">
        <v>282</v>
      </c>
      <c r="D1532" s="7">
        <v>1462.0009375</v>
      </c>
      <c r="E1532" s="9" t="s">
        <v>9072</v>
      </c>
    </row>
    <row r="1533" spans="1:5">
      <c r="A1533" s="2" t="s">
        <v>3781</v>
      </c>
      <c r="B1533" s="2" t="s">
        <v>3782</v>
      </c>
      <c r="C1533" s="2" t="s">
        <v>635</v>
      </c>
      <c r="D1533" s="7">
        <v>1462.0000231481481</v>
      </c>
      <c r="E1533" s="9" t="s">
        <v>9072</v>
      </c>
    </row>
    <row r="1534" spans="1:5">
      <c r="A1534" s="2" t="s">
        <v>3783</v>
      </c>
      <c r="B1534" s="2" t="s">
        <v>3784</v>
      </c>
      <c r="C1534" s="2" t="s">
        <v>153</v>
      </c>
      <c r="D1534" s="7">
        <v>1462.0006018518518</v>
      </c>
      <c r="E1534" s="9" t="s">
        <v>9072</v>
      </c>
    </row>
    <row r="1535" spans="1:5">
      <c r="A1535" s="2" t="s">
        <v>3785</v>
      </c>
      <c r="B1535" s="2" t="s">
        <v>3786</v>
      </c>
      <c r="C1535" s="2" t="s">
        <v>631</v>
      </c>
      <c r="D1535" s="7">
        <v>1462.0001041666667</v>
      </c>
      <c r="E1535" s="9" t="s">
        <v>9072</v>
      </c>
    </row>
    <row r="1536" spans="1:5">
      <c r="A1536" s="2" t="s">
        <v>3788</v>
      </c>
      <c r="B1536" s="2" t="s">
        <v>3787</v>
      </c>
      <c r="C1536" s="2" t="s">
        <v>631</v>
      </c>
      <c r="D1536" s="7">
        <v>1462.0005324074075</v>
      </c>
      <c r="E1536" s="9" t="s">
        <v>9072</v>
      </c>
    </row>
    <row r="1537" spans="1:5">
      <c r="A1537" s="2" t="s">
        <v>3789</v>
      </c>
      <c r="B1537" s="2" t="s">
        <v>3790</v>
      </c>
      <c r="C1537" s="2" t="s">
        <v>614</v>
      </c>
      <c r="D1537" s="7">
        <v>1462.0006944444444</v>
      </c>
      <c r="E1537" s="9" t="s">
        <v>9072</v>
      </c>
    </row>
    <row r="1538" spans="1:5">
      <c r="A1538" s="2" t="s">
        <v>3791</v>
      </c>
      <c r="B1538" s="2" t="s">
        <v>3792</v>
      </c>
      <c r="C1538" s="2" t="s">
        <v>614</v>
      </c>
      <c r="D1538" s="7">
        <v>1462.0009722222221</v>
      </c>
      <c r="E1538" s="9" t="s">
        <v>9072</v>
      </c>
    </row>
    <row r="1539" spans="1:5">
      <c r="A1539" s="2" t="s">
        <v>3794</v>
      </c>
      <c r="B1539" s="2" t="s">
        <v>3793</v>
      </c>
      <c r="C1539" s="2" t="s">
        <v>614</v>
      </c>
      <c r="D1539" s="7">
        <v>1462.0002199074074</v>
      </c>
      <c r="E1539" s="9" t="s">
        <v>9072</v>
      </c>
    </row>
    <row r="1540" spans="1:5">
      <c r="A1540" s="2" t="s">
        <v>3795</v>
      </c>
      <c r="B1540" s="2" t="s">
        <v>3796</v>
      </c>
      <c r="C1540" s="2" t="s">
        <v>631</v>
      </c>
      <c r="D1540" s="7">
        <v>1462.0007407407406</v>
      </c>
      <c r="E1540" s="9" t="s">
        <v>9072</v>
      </c>
    </row>
    <row r="1541" spans="1:5">
      <c r="A1541" s="2" t="s">
        <v>3797</v>
      </c>
      <c r="B1541" s="2" t="s">
        <v>3798</v>
      </c>
      <c r="C1541" s="2" t="s">
        <v>552</v>
      </c>
      <c r="D1541" s="7">
        <v>1462.0000462962962</v>
      </c>
      <c r="E1541" s="9" t="s">
        <v>9072</v>
      </c>
    </row>
    <row r="1542" spans="1:5">
      <c r="A1542" s="2" t="s">
        <v>3799</v>
      </c>
      <c r="B1542" s="2" t="s">
        <v>3800</v>
      </c>
      <c r="C1542" s="2" t="s">
        <v>734</v>
      </c>
      <c r="D1542" s="7">
        <v>1462.0000925925926</v>
      </c>
      <c r="E1542" s="9" t="s">
        <v>9072</v>
      </c>
    </row>
    <row r="1543" spans="1:5">
      <c r="A1543" s="2" t="s">
        <v>3801</v>
      </c>
      <c r="B1543" s="2" t="s">
        <v>3802</v>
      </c>
      <c r="C1543" s="2" t="s">
        <v>734</v>
      </c>
      <c r="D1543" s="7">
        <v>1462.0000694444445</v>
      </c>
      <c r="E1543" s="9" t="s">
        <v>9072</v>
      </c>
    </row>
    <row r="1544" spans="1:5">
      <c r="A1544" s="2" t="s">
        <v>3803</v>
      </c>
      <c r="B1544" s="2" t="s">
        <v>3804</v>
      </c>
      <c r="C1544" s="2" t="s">
        <v>153</v>
      </c>
      <c r="D1544" s="7">
        <v>1462.0008217592592</v>
      </c>
      <c r="E1544" s="9" t="s">
        <v>9072</v>
      </c>
    </row>
    <row r="1545" spans="1:5">
      <c r="A1545" s="2" t="s">
        <v>3805</v>
      </c>
      <c r="B1545" s="2" t="s">
        <v>3806</v>
      </c>
      <c r="C1545" s="2" t="s">
        <v>153</v>
      </c>
      <c r="D1545" s="7">
        <v>1462.0001504629629</v>
      </c>
      <c r="E1545" s="9" t="s">
        <v>9072</v>
      </c>
    </row>
    <row r="1546" spans="1:5">
      <c r="A1546" s="2" t="s">
        <v>3807</v>
      </c>
      <c r="B1546" s="2" t="s">
        <v>3808</v>
      </c>
      <c r="C1546" s="2" t="s">
        <v>153</v>
      </c>
      <c r="D1546" s="7">
        <v>1462.0003703703703</v>
      </c>
      <c r="E1546" s="9" t="s">
        <v>9072</v>
      </c>
    </row>
    <row r="1547" spans="1:5">
      <c r="A1547" s="2" t="s">
        <v>3809</v>
      </c>
      <c r="B1547" s="2" t="s">
        <v>3810</v>
      </c>
      <c r="C1547" s="2" t="s">
        <v>153</v>
      </c>
      <c r="D1547" s="7">
        <v>1462.0003240740741</v>
      </c>
      <c r="E1547" s="9" t="s">
        <v>9072</v>
      </c>
    </row>
    <row r="1548" spans="1:5">
      <c r="A1548" s="2" t="s">
        <v>3811</v>
      </c>
      <c r="B1548" s="2" t="s">
        <v>3810</v>
      </c>
      <c r="C1548" s="2" t="s">
        <v>153</v>
      </c>
      <c r="D1548" s="7">
        <v>1462.0003356481482</v>
      </c>
      <c r="E1548" s="9" t="s">
        <v>9072</v>
      </c>
    </row>
    <row r="1549" spans="1:5">
      <c r="A1549" s="2" t="s">
        <v>3812</v>
      </c>
      <c r="B1549" s="2" t="s">
        <v>3813</v>
      </c>
      <c r="C1549" s="2" t="s">
        <v>153</v>
      </c>
      <c r="D1549" s="7">
        <v>1462.0005324074075</v>
      </c>
      <c r="E1549" s="9" t="s">
        <v>9072</v>
      </c>
    </row>
    <row r="1550" spans="1:5">
      <c r="A1550" s="2" t="s">
        <v>3814</v>
      </c>
      <c r="B1550" s="2" t="s">
        <v>3815</v>
      </c>
      <c r="C1550" s="2" t="s">
        <v>21</v>
      </c>
      <c r="D1550" s="7">
        <v>1462.0000347222222</v>
      </c>
      <c r="E1550" s="9" t="s">
        <v>9072</v>
      </c>
    </row>
    <row r="1551" spans="1:5">
      <c r="A1551" s="2" t="s">
        <v>3816</v>
      </c>
      <c r="B1551" s="2" t="s">
        <v>3817</v>
      </c>
      <c r="C1551" s="2" t="s">
        <v>153</v>
      </c>
      <c r="D1551" s="7">
        <v>1462.0002083333334</v>
      </c>
      <c r="E1551" s="9" t="s">
        <v>9072</v>
      </c>
    </row>
    <row r="1552" spans="1:5">
      <c r="A1552" s="2" t="s">
        <v>3818</v>
      </c>
      <c r="B1552" s="2" t="s">
        <v>3819</v>
      </c>
      <c r="C1552" s="2" t="s">
        <v>631</v>
      </c>
      <c r="D1552" s="7">
        <v>1462.0005439814815</v>
      </c>
      <c r="E1552" s="9" t="s">
        <v>9072</v>
      </c>
    </row>
    <row r="1553" spans="1:5">
      <c r="A1553" s="2" t="s">
        <v>3820</v>
      </c>
      <c r="B1553" s="2" t="s">
        <v>3821</v>
      </c>
      <c r="C1553" s="2" t="s">
        <v>633</v>
      </c>
      <c r="D1553" s="7">
        <v>1462.0004861111111</v>
      </c>
      <c r="E1553" s="9" t="s">
        <v>9072</v>
      </c>
    </row>
    <row r="1554" spans="1:5">
      <c r="A1554" s="2" t="s">
        <v>3822</v>
      </c>
      <c r="B1554" s="2" t="s">
        <v>3823</v>
      </c>
      <c r="C1554" s="2" t="s">
        <v>633</v>
      </c>
      <c r="D1554" s="7">
        <v>1462.0015625000001</v>
      </c>
      <c r="E1554" s="9" t="s">
        <v>9072</v>
      </c>
    </row>
    <row r="1555" spans="1:5">
      <c r="A1555" s="2" t="s">
        <v>3824</v>
      </c>
      <c r="B1555" s="2" t="s">
        <v>3823</v>
      </c>
      <c r="C1555" s="2" t="s">
        <v>633</v>
      </c>
      <c r="D1555" s="7">
        <v>1462.0001388888888</v>
      </c>
      <c r="E1555" s="9" t="s">
        <v>9072</v>
      </c>
    </row>
    <row r="1556" spans="1:5">
      <c r="A1556" s="2" t="s">
        <v>3825</v>
      </c>
      <c r="B1556" s="2" t="s">
        <v>3826</v>
      </c>
      <c r="C1556" s="2" t="s">
        <v>633</v>
      </c>
      <c r="D1556" s="7">
        <v>1462.0002777777777</v>
      </c>
      <c r="E1556" s="9" t="s">
        <v>9072</v>
      </c>
    </row>
    <row r="1557" spans="1:5">
      <c r="A1557" s="2" t="s">
        <v>3827</v>
      </c>
      <c r="B1557" s="2" t="s">
        <v>3828</v>
      </c>
      <c r="C1557" s="2" t="s">
        <v>633</v>
      </c>
      <c r="D1557" s="7">
        <v>1462.0007986111111</v>
      </c>
      <c r="E1557" s="9" t="s">
        <v>9072</v>
      </c>
    </row>
    <row r="1558" spans="1:5">
      <c r="A1558" s="2" t="s">
        <v>3829</v>
      </c>
      <c r="B1558" s="2" t="s">
        <v>3830</v>
      </c>
      <c r="C1558" s="2" t="s">
        <v>633</v>
      </c>
      <c r="D1558" s="7">
        <v>1462.0009953703704</v>
      </c>
      <c r="E1558" s="9" t="s">
        <v>9072</v>
      </c>
    </row>
    <row r="1559" spans="1:5">
      <c r="A1559" s="2" t="s">
        <v>3831</v>
      </c>
      <c r="B1559" s="2" t="s">
        <v>3832</v>
      </c>
      <c r="C1559" s="2" t="s">
        <v>633</v>
      </c>
      <c r="D1559" s="7">
        <v>1462.0002314814815</v>
      </c>
      <c r="E1559" s="9" t="s">
        <v>9072</v>
      </c>
    </row>
    <row r="1560" spans="1:5">
      <c r="A1560" s="2" t="s">
        <v>3833</v>
      </c>
      <c r="B1560" s="2" t="s">
        <v>3834</v>
      </c>
      <c r="C1560" s="2" t="s">
        <v>633</v>
      </c>
      <c r="D1560" s="7">
        <v>1462.0005671296296</v>
      </c>
      <c r="E1560" s="9" t="s">
        <v>9072</v>
      </c>
    </row>
    <row r="1561" spans="1:5">
      <c r="A1561" s="2" t="s">
        <v>3835</v>
      </c>
      <c r="B1561" s="2" t="s">
        <v>3836</v>
      </c>
      <c r="C1561" s="2" t="s">
        <v>633</v>
      </c>
      <c r="D1561" s="7">
        <v>1462.0003125000001</v>
      </c>
      <c r="E1561" s="9" t="s">
        <v>9072</v>
      </c>
    </row>
    <row r="1562" spans="1:5">
      <c r="A1562" s="2" t="s">
        <v>3837</v>
      </c>
      <c r="B1562" s="2" t="s">
        <v>3838</v>
      </c>
      <c r="C1562" s="2" t="s">
        <v>578</v>
      </c>
      <c r="D1562" s="7">
        <v>1462.0005439814815</v>
      </c>
      <c r="E1562" s="9" t="s">
        <v>9072</v>
      </c>
    </row>
    <row r="1563" spans="1:5">
      <c r="A1563" s="2" t="s">
        <v>3839</v>
      </c>
      <c r="B1563" s="2" t="s">
        <v>3840</v>
      </c>
      <c r="C1563" s="2" t="s">
        <v>578</v>
      </c>
      <c r="D1563" s="7">
        <v>1462.0010995370371</v>
      </c>
      <c r="E1563" s="9" t="s">
        <v>9072</v>
      </c>
    </row>
    <row r="1564" spans="1:5">
      <c r="A1564" s="2" t="s">
        <v>3841</v>
      </c>
      <c r="B1564" s="2" t="s">
        <v>3842</v>
      </c>
      <c r="C1564" s="2" t="s">
        <v>578</v>
      </c>
      <c r="D1564" s="7">
        <v>1462.0010300925926</v>
      </c>
      <c r="E1564" s="9" t="s">
        <v>9072</v>
      </c>
    </row>
    <row r="1565" spans="1:5">
      <c r="A1565" s="2" t="s">
        <v>3843</v>
      </c>
      <c r="B1565" s="2" t="s">
        <v>3844</v>
      </c>
      <c r="C1565" s="2" t="s">
        <v>576</v>
      </c>
      <c r="D1565" s="7">
        <v>1462.0008217592592</v>
      </c>
      <c r="E1565" s="9" t="s">
        <v>9072</v>
      </c>
    </row>
    <row r="1566" spans="1:5">
      <c r="A1566" s="2" t="s">
        <v>3845</v>
      </c>
      <c r="B1566" s="2" t="s">
        <v>3846</v>
      </c>
      <c r="C1566" s="2" t="s">
        <v>578</v>
      </c>
      <c r="D1566" s="7">
        <v>1462.0010416666667</v>
      </c>
      <c r="E1566" s="9" t="s">
        <v>9072</v>
      </c>
    </row>
    <row r="1567" spans="1:5">
      <c r="A1567" s="2" t="s">
        <v>3847</v>
      </c>
      <c r="B1567" s="2" t="s">
        <v>3848</v>
      </c>
      <c r="C1567" s="2" t="s">
        <v>578</v>
      </c>
      <c r="D1567" s="7">
        <v>1462.0010995370371</v>
      </c>
      <c r="E1567" s="9" t="s">
        <v>9072</v>
      </c>
    </row>
    <row r="1568" spans="1:5">
      <c r="A1568" s="2" t="s">
        <v>3850</v>
      </c>
      <c r="B1568" s="2" t="s">
        <v>3849</v>
      </c>
      <c r="C1568" s="2" t="s">
        <v>578</v>
      </c>
      <c r="D1568" s="7">
        <v>1462.0004166666668</v>
      </c>
      <c r="E1568" s="9" t="s">
        <v>9072</v>
      </c>
    </row>
    <row r="1569" spans="1:5">
      <c r="A1569" s="2" t="s">
        <v>3851</v>
      </c>
      <c r="B1569" s="2" t="s">
        <v>3852</v>
      </c>
      <c r="C1569" s="2" t="s">
        <v>578</v>
      </c>
      <c r="D1569" s="7">
        <v>1462.0003356481482</v>
      </c>
      <c r="E1569" s="9" t="s">
        <v>9072</v>
      </c>
    </row>
    <row r="1570" spans="1:5">
      <c r="A1570" s="2" t="s">
        <v>3853</v>
      </c>
      <c r="B1570" s="2" t="s">
        <v>3854</v>
      </c>
      <c r="C1570" s="2" t="s">
        <v>702</v>
      </c>
      <c r="D1570" s="7">
        <v>1462.0004050925927</v>
      </c>
      <c r="E1570" s="9" t="s">
        <v>9072</v>
      </c>
    </row>
    <row r="1571" spans="1:5">
      <c r="A1571" s="2" t="s">
        <v>3855</v>
      </c>
      <c r="B1571" s="2" t="s">
        <v>3856</v>
      </c>
      <c r="C1571" s="2" t="s">
        <v>629</v>
      </c>
      <c r="D1571" s="7">
        <v>1462.0002546296296</v>
      </c>
      <c r="E1571" s="9" t="s">
        <v>9072</v>
      </c>
    </row>
    <row r="1572" spans="1:5">
      <c r="A1572" s="2" t="s">
        <v>3857</v>
      </c>
      <c r="B1572" s="2" t="s">
        <v>3858</v>
      </c>
      <c r="C1572" s="2" t="s">
        <v>629</v>
      </c>
      <c r="D1572" s="7">
        <v>1462.0002777777777</v>
      </c>
      <c r="E1572" s="9" t="s">
        <v>9072</v>
      </c>
    </row>
    <row r="1573" spans="1:5">
      <c r="A1573" s="2" t="s">
        <v>3859</v>
      </c>
      <c r="B1573" s="2" t="s">
        <v>3860</v>
      </c>
      <c r="C1573" s="2" t="s">
        <v>557</v>
      </c>
      <c r="D1573" s="7">
        <v>1462.0003935185184</v>
      </c>
      <c r="E1573" s="9" t="s">
        <v>9072</v>
      </c>
    </row>
    <row r="1574" spans="1:5">
      <c r="A1574" s="2" t="s">
        <v>3861</v>
      </c>
      <c r="B1574" s="2" t="s">
        <v>3860</v>
      </c>
      <c r="C1574" s="2" t="s">
        <v>557</v>
      </c>
      <c r="D1574" s="7">
        <v>1462.0006828703704</v>
      </c>
      <c r="E1574" s="9" t="s">
        <v>9072</v>
      </c>
    </row>
    <row r="1575" spans="1:5">
      <c r="A1575" s="2" t="s">
        <v>3862</v>
      </c>
      <c r="B1575" s="2" t="s">
        <v>3863</v>
      </c>
      <c r="C1575" s="2" t="s">
        <v>592</v>
      </c>
      <c r="D1575" s="7">
        <v>1462.0007175925925</v>
      </c>
      <c r="E1575" s="9" t="s">
        <v>9072</v>
      </c>
    </row>
    <row r="1576" spans="1:5">
      <c r="A1576" s="2" t="s">
        <v>3865</v>
      </c>
      <c r="B1576" s="2" t="s">
        <v>3864</v>
      </c>
      <c r="C1576" s="2" t="s">
        <v>592</v>
      </c>
      <c r="D1576" s="7">
        <v>1462.0001967592593</v>
      </c>
      <c r="E1576" s="9" t="s">
        <v>9072</v>
      </c>
    </row>
    <row r="1577" spans="1:5">
      <c r="A1577" s="2" t="s">
        <v>3866</v>
      </c>
      <c r="B1577" s="2" t="s">
        <v>3867</v>
      </c>
      <c r="C1577" s="2" t="s">
        <v>635</v>
      </c>
      <c r="D1577" s="7">
        <v>1462.0000810185186</v>
      </c>
      <c r="E1577" s="9" t="s">
        <v>9072</v>
      </c>
    </row>
    <row r="1578" spans="1:5">
      <c r="A1578" s="2" t="s">
        <v>3868</v>
      </c>
      <c r="B1578" s="2" t="s">
        <v>3869</v>
      </c>
      <c r="C1578" s="2" t="s">
        <v>632</v>
      </c>
      <c r="D1578" s="7">
        <v>1462.0006018518518</v>
      </c>
      <c r="E1578" s="9" t="s">
        <v>9072</v>
      </c>
    </row>
    <row r="1579" spans="1:5">
      <c r="A1579" s="2" t="s">
        <v>3870</v>
      </c>
      <c r="B1579" s="2" t="s">
        <v>3871</v>
      </c>
      <c r="C1579" s="2" t="s">
        <v>116</v>
      </c>
      <c r="D1579" s="7">
        <v>1462.0000925925926</v>
      </c>
      <c r="E1579" s="9" t="s">
        <v>9072</v>
      </c>
    </row>
    <row r="1580" spans="1:5">
      <c r="A1580" s="2" t="s">
        <v>3872</v>
      </c>
      <c r="B1580" s="2" t="s">
        <v>3873</v>
      </c>
      <c r="C1580" s="2" t="s">
        <v>630</v>
      </c>
      <c r="D1580" s="7">
        <v>1462.0000925925926</v>
      </c>
      <c r="E1580" s="9" t="s">
        <v>9072</v>
      </c>
    </row>
    <row r="1581" spans="1:5">
      <c r="A1581" s="2" t="s">
        <v>3874</v>
      </c>
      <c r="B1581" s="2" t="s">
        <v>3875</v>
      </c>
      <c r="C1581" s="2" t="s">
        <v>621</v>
      </c>
      <c r="D1581" s="7">
        <v>1462.0006712962963</v>
      </c>
      <c r="E1581" s="9" t="s">
        <v>9072</v>
      </c>
    </row>
    <row r="1582" spans="1:5">
      <c r="A1582" s="2" t="s">
        <v>3876</v>
      </c>
      <c r="B1582" s="2" t="s">
        <v>3877</v>
      </c>
      <c r="C1582" s="2" t="s">
        <v>570</v>
      </c>
      <c r="D1582" s="7">
        <v>1462.0003472222222</v>
      </c>
      <c r="E1582" s="9" t="s">
        <v>9072</v>
      </c>
    </row>
    <row r="1583" spans="1:5">
      <c r="A1583" s="2" t="s">
        <v>3879</v>
      </c>
      <c r="B1583" s="2" t="s">
        <v>3878</v>
      </c>
      <c r="C1583" s="2" t="s">
        <v>646</v>
      </c>
      <c r="D1583" s="7">
        <v>1462.0000115740741</v>
      </c>
      <c r="E1583" s="9" t="s">
        <v>9072</v>
      </c>
    </row>
    <row r="1584" spans="1:5">
      <c r="A1584" s="2" t="s">
        <v>3880</v>
      </c>
      <c r="B1584" s="2" t="s">
        <v>3881</v>
      </c>
      <c r="C1584" s="2" t="s">
        <v>647</v>
      </c>
      <c r="D1584" s="7">
        <v>1462.0001620370369</v>
      </c>
      <c r="E1584" s="9" t="s">
        <v>9072</v>
      </c>
    </row>
    <row r="1585" spans="1:5">
      <c r="A1585" s="2" t="s">
        <v>3882</v>
      </c>
      <c r="B1585" s="2" t="s">
        <v>3883</v>
      </c>
      <c r="C1585" s="2" t="s">
        <v>31</v>
      </c>
      <c r="D1585" s="7">
        <v>1462.0015972222222</v>
      </c>
      <c r="E1585" s="9" t="s">
        <v>9072</v>
      </c>
    </row>
    <row r="1586" spans="1:5">
      <c r="A1586" s="2" t="s">
        <v>3884</v>
      </c>
      <c r="B1586" s="2" t="s">
        <v>3885</v>
      </c>
      <c r="C1586" s="2" t="s">
        <v>31</v>
      </c>
      <c r="D1586" s="7">
        <v>1462.0004861111111</v>
      </c>
      <c r="E1586" s="9" t="s">
        <v>9072</v>
      </c>
    </row>
    <row r="1587" spans="1:5">
      <c r="A1587" s="2" t="s">
        <v>3886</v>
      </c>
      <c r="B1587" s="2" t="s">
        <v>3887</v>
      </c>
      <c r="C1587" s="2" t="s">
        <v>635</v>
      </c>
      <c r="D1587" s="7">
        <v>1462.0001967592593</v>
      </c>
      <c r="E1587" s="9" t="s">
        <v>9072</v>
      </c>
    </row>
    <row r="1588" spans="1:5">
      <c r="A1588" s="2" t="s">
        <v>3888</v>
      </c>
      <c r="B1588" s="2" t="s">
        <v>3889</v>
      </c>
      <c r="C1588" s="2" t="s">
        <v>710</v>
      </c>
      <c r="D1588" s="7">
        <v>1462.0002430555555</v>
      </c>
      <c r="E1588" s="9" t="s">
        <v>9072</v>
      </c>
    </row>
    <row r="1589" spans="1:5">
      <c r="A1589" s="2" t="s">
        <v>3890</v>
      </c>
      <c r="B1589" s="2" t="s">
        <v>3891</v>
      </c>
      <c r="C1589" s="2" t="s">
        <v>710</v>
      </c>
      <c r="D1589" s="7">
        <v>1462.0011226851852</v>
      </c>
      <c r="E1589" s="9" t="s">
        <v>9072</v>
      </c>
    </row>
    <row r="1590" spans="1:5">
      <c r="A1590" s="2" t="s">
        <v>3892</v>
      </c>
      <c r="B1590" s="2" t="s">
        <v>3893</v>
      </c>
      <c r="C1590" s="2" t="s">
        <v>668</v>
      </c>
      <c r="D1590" s="7">
        <v>1462.0000347222222</v>
      </c>
      <c r="E1590" s="9" t="s">
        <v>9072</v>
      </c>
    </row>
    <row r="1591" spans="1:5">
      <c r="A1591" s="2" t="s">
        <v>3894</v>
      </c>
      <c r="B1591" s="2" t="s">
        <v>3895</v>
      </c>
      <c r="C1591" s="2" t="s">
        <v>500</v>
      </c>
      <c r="D1591" s="7">
        <v>1462.0011805555555</v>
      </c>
      <c r="E1591" s="9" t="s">
        <v>9072</v>
      </c>
    </row>
    <row r="1592" spans="1:5">
      <c r="A1592" s="2" t="s">
        <v>3896</v>
      </c>
      <c r="B1592" s="2" t="s">
        <v>3897</v>
      </c>
      <c r="C1592" s="2" t="s">
        <v>600</v>
      </c>
      <c r="D1592" s="7">
        <v>1462.0002083333334</v>
      </c>
      <c r="E1592" s="9" t="s">
        <v>9072</v>
      </c>
    </row>
    <row r="1593" spans="1:5">
      <c r="A1593" s="2" t="s">
        <v>3898</v>
      </c>
      <c r="B1593" s="2" t="s">
        <v>3899</v>
      </c>
      <c r="C1593" s="2" t="s">
        <v>640</v>
      </c>
      <c r="D1593" s="7">
        <v>1462.000289351852</v>
      </c>
      <c r="E1593" s="9" t="s">
        <v>9072</v>
      </c>
    </row>
    <row r="1594" spans="1:5">
      <c r="A1594" s="2" t="s">
        <v>3900</v>
      </c>
      <c r="B1594" s="2" t="s">
        <v>3901</v>
      </c>
      <c r="C1594" s="2" t="s">
        <v>705</v>
      </c>
      <c r="D1594" s="7">
        <v>1462.0001388888888</v>
      </c>
      <c r="E1594" s="9" t="s">
        <v>9072</v>
      </c>
    </row>
    <row r="1595" spans="1:5">
      <c r="A1595" s="2" t="s">
        <v>3902</v>
      </c>
      <c r="B1595" s="2" t="s">
        <v>3903</v>
      </c>
      <c r="C1595" s="2" t="s">
        <v>705</v>
      </c>
      <c r="D1595" s="7">
        <v>1462.0001504629629</v>
      </c>
      <c r="E1595" s="9" t="s">
        <v>9072</v>
      </c>
    </row>
    <row r="1596" spans="1:5">
      <c r="A1596" s="2" t="s">
        <v>3904</v>
      </c>
      <c r="B1596" s="2" t="s">
        <v>3905</v>
      </c>
      <c r="C1596" s="2" t="s">
        <v>11</v>
      </c>
      <c r="D1596" s="7">
        <v>1462.0002430555555</v>
      </c>
      <c r="E1596" s="9" t="s">
        <v>9072</v>
      </c>
    </row>
    <row r="1597" spans="1:5">
      <c r="A1597" s="2" t="s">
        <v>3906</v>
      </c>
      <c r="B1597" s="2" t="s">
        <v>3907</v>
      </c>
      <c r="C1597" s="2" t="s">
        <v>541</v>
      </c>
      <c r="D1597" s="7">
        <v>1462.0001041666667</v>
      </c>
      <c r="E1597" s="9" t="s">
        <v>9072</v>
      </c>
    </row>
    <row r="1598" spans="1:5">
      <c r="A1598" s="2" t="s">
        <v>3909</v>
      </c>
      <c r="B1598" s="2" t="s">
        <v>3908</v>
      </c>
      <c r="C1598" s="2" t="s">
        <v>636</v>
      </c>
      <c r="D1598" s="7">
        <v>1462.0001388888888</v>
      </c>
      <c r="E1598" s="9" t="s">
        <v>9072</v>
      </c>
    </row>
    <row r="1599" spans="1:5">
      <c r="A1599" s="2" t="s">
        <v>3910</v>
      </c>
      <c r="B1599" s="2" t="s">
        <v>3911</v>
      </c>
      <c r="C1599" s="2" t="s">
        <v>614</v>
      </c>
      <c r="D1599" s="7">
        <v>1462.0002662037036</v>
      </c>
      <c r="E1599" s="9" t="s">
        <v>9072</v>
      </c>
    </row>
    <row r="1600" spans="1:5">
      <c r="A1600" s="2" t="s">
        <v>3912</v>
      </c>
      <c r="B1600" s="2" t="s">
        <v>3913</v>
      </c>
      <c r="C1600" s="2" t="s">
        <v>637</v>
      </c>
      <c r="D1600" s="7">
        <v>1462.0001620370369</v>
      </c>
      <c r="E1600" s="9" t="s">
        <v>9072</v>
      </c>
    </row>
    <row r="1601" spans="1:5">
      <c r="A1601" s="2" t="s">
        <v>3914</v>
      </c>
      <c r="B1601" s="2" t="s">
        <v>3915</v>
      </c>
      <c r="C1601" s="2" t="s">
        <v>637</v>
      </c>
      <c r="D1601" s="7">
        <v>1462.0005208333334</v>
      </c>
      <c r="E1601" s="9" t="s">
        <v>9072</v>
      </c>
    </row>
    <row r="1602" spans="1:5">
      <c r="A1602" s="2" t="s">
        <v>3916</v>
      </c>
      <c r="B1602" s="2" t="s">
        <v>3917</v>
      </c>
      <c r="C1602" s="2" t="s">
        <v>637</v>
      </c>
      <c r="D1602" s="7">
        <v>1462.0001273148148</v>
      </c>
      <c r="E1602" s="9" t="s">
        <v>9072</v>
      </c>
    </row>
    <row r="1603" spans="1:5">
      <c r="A1603" s="2" t="s">
        <v>3918</v>
      </c>
      <c r="B1603" s="2" t="s">
        <v>3919</v>
      </c>
      <c r="C1603" s="2" t="s">
        <v>637</v>
      </c>
      <c r="D1603" s="7">
        <v>1462.000462962963</v>
      </c>
      <c r="E1603" s="9" t="s">
        <v>9072</v>
      </c>
    </row>
    <row r="1604" spans="1:5">
      <c r="A1604" s="2" t="s">
        <v>3920</v>
      </c>
      <c r="B1604" s="2" t="s">
        <v>3921</v>
      </c>
      <c r="C1604" s="2" t="s">
        <v>635</v>
      </c>
      <c r="D1604" s="7">
        <v>1462.0000462962962</v>
      </c>
      <c r="E1604" s="9" t="s">
        <v>9072</v>
      </c>
    </row>
    <row r="1605" spans="1:5">
      <c r="A1605" s="2" t="s">
        <v>3922</v>
      </c>
      <c r="B1605" s="2" t="s">
        <v>3923</v>
      </c>
      <c r="C1605" s="2" t="s">
        <v>635</v>
      </c>
      <c r="D1605" s="7">
        <v>1462.0000231481481</v>
      </c>
      <c r="E1605" s="9" t="s">
        <v>9072</v>
      </c>
    </row>
    <row r="1606" spans="1:5">
      <c r="A1606" s="2" t="s">
        <v>3924</v>
      </c>
      <c r="B1606" s="2" t="s">
        <v>3925</v>
      </c>
      <c r="C1606" s="2" t="s">
        <v>635</v>
      </c>
      <c r="D1606" s="7">
        <v>1462.0004398148149</v>
      </c>
      <c r="E1606" s="9" t="s">
        <v>9072</v>
      </c>
    </row>
    <row r="1607" spans="1:5">
      <c r="A1607" s="2" t="s">
        <v>3926</v>
      </c>
      <c r="B1607" s="2" t="s">
        <v>3927</v>
      </c>
      <c r="C1607" s="2" t="s">
        <v>634</v>
      </c>
      <c r="D1607" s="7">
        <v>1462.0002430555555</v>
      </c>
      <c r="E1607" s="9" t="s">
        <v>9072</v>
      </c>
    </row>
    <row r="1608" spans="1:5">
      <c r="A1608" s="2" t="s">
        <v>3928</v>
      </c>
      <c r="B1608" s="2" t="s">
        <v>3929</v>
      </c>
      <c r="C1608" s="2" t="s">
        <v>634</v>
      </c>
      <c r="D1608" s="7">
        <v>1462.0003472222222</v>
      </c>
      <c r="E1608" s="9" t="s">
        <v>9072</v>
      </c>
    </row>
    <row r="1609" spans="1:5">
      <c r="A1609" s="2" t="s">
        <v>3930</v>
      </c>
      <c r="B1609" s="2" t="s">
        <v>3931</v>
      </c>
      <c r="C1609" s="2" t="s">
        <v>634</v>
      </c>
      <c r="D1609" s="7">
        <v>1462.0002777777777</v>
      </c>
      <c r="E1609" s="9" t="s">
        <v>9072</v>
      </c>
    </row>
    <row r="1610" spans="1:5">
      <c r="A1610" s="2" t="s">
        <v>3932</v>
      </c>
      <c r="B1610" s="2" t="s">
        <v>3933</v>
      </c>
      <c r="C1610" s="2" t="s">
        <v>634</v>
      </c>
      <c r="D1610" s="7">
        <v>1462.0004513888889</v>
      </c>
      <c r="E1610" s="9" t="s">
        <v>9072</v>
      </c>
    </row>
    <row r="1611" spans="1:5">
      <c r="A1611" s="2" t="s">
        <v>3934</v>
      </c>
      <c r="B1611" s="2" t="s">
        <v>3935</v>
      </c>
      <c r="C1611" s="2" t="s">
        <v>634</v>
      </c>
      <c r="D1611" s="7">
        <v>1462.0002546296296</v>
      </c>
      <c r="E1611" s="9" t="s">
        <v>9072</v>
      </c>
    </row>
    <row r="1612" spans="1:5">
      <c r="A1612" s="2" t="s">
        <v>3936</v>
      </c>
      <c r="B1612" s="2" t="s">
        <v>3937</v>
      </c>
      <c r="C1612" s="2" t="s">
        <v>634</v>
      </c>
      <c r="D1612" s="7">
        <v>1462.0001620370369</v>
      </c>
      <c r="E1612" s="9" t="s">
        <v>9072</v>
      </c>
    </row>
    <row r="1613" spans="1:5">
      <c r="A1613" s="2" t="s">
        <v>3938</v>
      </c>
      <c r="B1613" s="2" t="s">
        <v>3939</v>
      </c>
      <c r="C1613" s="2" t="s">
        <v>634</v>
      </c>
      <c r="D1613" s="7">
        <v>1462.0004166666668</v>
      </c>
      <c r="E1613" s="9" t="s">
        <v>9072</v>
      </c>
    </row>
    <row r="1614" spans="1:5">
      <c r="A1614" s="2" t="s">
        <v>3940</v>
      </c>
      <c r="B1614" s="2" t="s">
        <v>3941</v>
      </c>
      <c r="C1614" s="2" t="s">
        <v>634</v>
      </c>
      <c r="D1614" s="7">
        <v>1462.0002546296296</v>
      </c>
      <c r="E1614" s="9" t="s">
        <v>9072</v>
      </c>
    </row>
    <row r="1615" spans="1:5">
      <c r="A1615" s="2" t="s">
        <v>3942</v>
      </c>
      <c r="B1615" s="2" t="s">
        <v>3943</v>
      </c>
      <c r="C1615" s="2" t="s">
        <v>634</v>
      </c>
      <c r="D1615" s="7">
        <v>1462.0004282407408</v>
      </c>
      <c r="E1615" s="9" t="s">
        <v>9072</v>
      </c>
    </row>
    <row r="1616" spans="1:5">
      <c r="A1616" s="2" t="s">
        <v>3944</v>
      </c>
      <c r="B1616" s="2" t="s">
        <v>3945</v>
      </c>
      <c r="C1616" s="2" t="s">
        <v>634</v>
      </c>
      <c r="D1616" s="7">
        <v>1462.0001620370369</v>
      </c>
      <c r="E1616" s="9" t="s">
        <v>9072</v>
      </c>
    </row>
    <row r="1617" spans="1:5">
      <c r="A1617" s="2" t="s">
        <v>3946</v>
      </c>
      <c r="B1617" s="2" t="s">
        <v>3947</v>
      </c>
      <c r="C1617" s="2" t="s">
        <v>634</v>
      </c>
      <c r="D1617" s="7">
        <v>1462.0001041666667</v>
      </c>
      <c r="E1617" s="9" t="s">
        <v>9072</v>
      </c>
    </row>
    <row r="1618" spans="1:5">
      <c r="A1618" s="2" t="s">
        <v>3948</v>
      </c>
      <c r="B1618" s="2" t="s">
        <v>3949</v>
      </c>
      <c r="C1618" s="2" t="s">
        <v>634</v>
      </c>
      <c r="D1618" s="7">
        <v>1462.0004166666668</v>
      </c>
      <c r="E1618" s="9" t="s">
        <v>9072</v>
      </c>
    </row>
    <row r="1619" spans="1:5">
      <c r="A1619" s="2" t="s">
        <v>3950</v>
      </c>
      <c r="B1619" s="2" t="s">
        <v>3951</v>
      </c>
      <c r="C1619" s="2" t="s">
        <v>634</v>
      </c>
      <c r="D1619" s="7">
        <v>1462.0000462962962</v>
      </c>
      <c r="E1619" s="9" t="s">
        <v>9072</v>
      </c>
    </row>
    <row r="1620" spans="1:5">
      <c r="A1620" s="2" t="s">
        <v>3952</v>
      </c>
      <c r="B1620" s="2" t="s">
        <v>3953</v>
      </c>
      <c r="C1620" s="2" t="s">
        <v>634</v>
      </c>
      <c r="D1620" s="7">
        <v>1462.0001504629629</v>
      </c>
      <c r="E1620" s="9" t="s">
        <v>9072</v>
      </c>
    </row>
    <row r="1621" spans="1:5">
      <c r="A1621" s="2" t="s">
        <v>3954</v>
      </c>
      <c r="B1621" s="2" t="s">
        <v>3955</v>
      </c>
      <c r="C1621" s="2" t="s">
        <v>634</v>
      </c>
      <c r="D1621" s="7">
        <v>1462.0001388888888</v>
      </c>
      <c r="E1621" s="9" t="s">
        <v>9072</v>
      </c>
    </row>
    <row r="1622" spans="1:5">
      <c r="A1622" s="2" t="s">
        <v>3956</v>
      </c>
      <c r="B1622" s="2" t="s">
        <v>3957</v>
      </c>
      <c r="C1622" s="2" t="s">
        <v>634</v>
      </c>
      <c r="D1622" s="7">
        <v>1462.0001388888888</v>
      </c>
      <c r="E1622" s="9" t="s">
        <v>9072</v>
      </c>
    </row>
    <row r="1623" spans="1:5">
      <c r="A1623" s="2" t="s">
        <v>3959</v>
      </c>
      <c r="B1623" s="2" t="s">
        <v>3958</v>
      </c>
      <c r="C1623" s="2" t="s">
        <v>634</v>
      </c>
      <c r="D1623" s="7">
        <v>1462.0002430555555</v>
      </c>
      <c r="E1623" s="9" t="s">
        <v>9072</v>
      </c>
    </row>
    <row r="1624" spans="1:5">
      <c r="A1624" s="2" t="s">
        <v>3960</v>
      </c>
      <c r="B1624" s="2" t="s">
        <v>3961</v>
      </c>
      <c r="C1624" s="2" t="s">
        <v>634</v>
      </c>
      <c r="D1624" s="7">
        <v>1462.0001273148148</v>
      </c>
      <c r="E1624" s="9" t="s">
        <v>9072</v>
      </c>
    </row>
    <row r="1625" spans="1:5">
      <c r="A1625" s="2" t="s">
        <v>3962</v>
      </c>
      <c r="B1625" s="2" t="s">
        <v>3963</v>
      </c>
      <c r="C1625" s="2" t="s">
        <v>634</v>
      </c>
      <c r="D1625" s="7">
        <v>1462.0001967592593</v>
      </c>
      <c r="E1625" s="9" t="s">
        <v>9072</v>
      </c>
    </row>
    <row r="1626" spans="1:5">
      <c r="A1626" s="2" t="s">
        <v>3964</v>
      </c>
      <c r="B1626" s="2" t="s">
        <v>3965</v>
      </c>
      <c r="C1626" s="2" t="s">
        <v>634</v>
      </c>
      <c r="D1626" s="7">
        <v>1462.0002662037036</v>
      </c>
      <c r="E1626" s="9" t="s">
        <v>9072</v>
      </c>
    </row>
    <row r="1627" spans="1:5">
      <c r="A1627" s="2" t="s">
        <v>3966</v>
      </c>
      <c r="B1627" s="2" t="s">
        <v>3967</v>
      </c>
      <c r="C1627" s="2" t="s">
        <v>634</v>
      </c>
      <c r="D1627" s="7">
        <v>1462.0002546296296</v>
      </c>
      <c r="E1627" s="9" t="s">
        <v>9072</v>
      </c>
    </row>
    <row r="1628" spans="1:5">
      <c r="A1628" s="2" t="s">
        <v>3968</v>
      </c>
      <c r="B1628" s="2" t="s">
        <v>3969</v>
      </c>
      <c r="C1628" s="2" t="s">
        <v>634</v>
      </c>
      <c r="D1628" s="7">
        <v>1462.0001388888888</v>
      </c>
      <c r="E1628" s="9" t="s">
        <v>9072</v>
      </c>
    </row>
    <row r="1629" spans="1:5">
      <c r="A1629" s="2" t="s">
        <v>3970</v>
      </c>
      <c r="B1629" s="2" t="s">
        <v>3971</v>
      </c>
      <c r="C1629" s="2" t="s">
        <v>634</v>
      </c>
      <c r="D1629" s="7">
        <v>1462.0003472222222</v>
      </c>
      <c r="E1629" s="9" t="s">
        <v>9072</v>
      </c>
    </row>
    <row r="1630" spans="1:5">
      <c r="A1630" s="2" t="s">
        <v>3972</v>
      </c>
      <c r="B1630" s="2" t="s">
        <v>3973</v>
      </c>
      <c r="C1630" s="2" t="s">
        <v>634</v>
      </c>
      <c r="D1630" s="7">
        <v>1462.0003703703703</v>
      </c>
      <c r="E1630" s="9" t="s">
        <v>9072</v>
      </c>
    </row>
    <row r="1631" spans="1:5">
      <c r="A1631" s="2" t="s">
        <v>3974</v>
      </c>
      <c r="B1631" s="2" t="s">
        <v>3975</v>
      </c>
      <c r="C1631" s="2" t="s">
        <v>634</v>
      </c>
      <c r="D1631" s="7">
        <v>1462.0003587962963</v>
      </c>
      <c r="E1631" s="9" t="s">
        <v>9072</v>
      </c>
    </row>
    <row r="1632" spans="1:5">
      <c r="A1632" s="2" t="s">
        <v>3976</v>
      </c>
      <c r="B1632" s="2" t="s">
        <v>3977</v>
      </c>
      <c r="C1632" s="2" t="s">
        <v>634</v>
      </c>
      <c r="D1632" s="7">
        <v>1462.0004050925927</v>
      </c>
      <c r="E1632" s="9" t="s">
        <v>9072</v>
      </c>
    </row>
    <row r="1633" spans="1:5">
      <c r="A1633" s="2" t="s">
        <v>3978</v>
      </c>
      <c r="B1633" s="2" t="s">
        <v>3979</v>
      </c>
      <c r="C1633" s="2" t="s">
        <v>634</v>
      </c>
      <c r="D1633" s="7">
        <v>1462.0000578703705</v>
      </c>
      <c r="E1633" s="9" t="s">
        <v>9072</v>
      </c>
    </row>
    <row r="1634" spans="1:5">
      <c r="A1634" s="2" t="s">
        <v>3980</v>
      </c>
      <c r="B1634" s="2" t="s">
        <v>3981</v>
      </c>
      <c r="C1634" s="2" t="s">
        <v>634</v>
      </c>
      <c r="D1634" s="7">
        <v>1462.0000694444445</v>
      </c>
      <c r="E1634" s="9" t="s">
        <v>9072</v>
      </c>
    </row>
    <row r="1635" spans="1:5">
      <c r="A1635" s="2" t="s">
        <v>3982</v>
      </c>
      <c r="B1635" s="2" t="s">
        <v>3983</v>
      </c>
      <c r="C1635" s="2" t="s">
        <v>634</v>
      </c>
      <c r="D1635" s="7">
        <v>1462.0004282407408</v>
      </c>
      <c r="E1635" s="9" t="s">
        <v>9072</v>
      </c>
    </row>
    <row r="1636" spans="1:5">
      <c r="A1636" s="2" t="s">
        <v>3984</v>
      </c>
      <c r="B1636" s="2" t="s">
        <v>3985</v>
      </c>
      <c r="C1636" s="2" t="s">
        <v>634</v>
      </c>
      <c r="D1636" s="7">
        <v>1462.0001273148148</v>
      </c>
      <c r="E1636" s="9" t="s">
        <v>9072</v>
      </c>
    </row>
    <row r="1637" spans="1:5">
      <c r="A1637" s="2" t="s">
        <v>3986</v>
      </c>
      <c r="B1637" s="2" t="s">
        <v>3987</v>
      </c>
      <c r="C1637" s="2" t="s">
        <v>634</v>
      </c>
      <c r="D1637" s="7">
        <v>1462.000289351852</v>
      </c>
      <c r="E1637" s="9" t="s">
        <v>9072</v>
      </c>
    </row>
    <row r="1638" spans="1:5">
      <c r="A1638" s="2" t="s">
        <v>3988</v>
      </c>
      <c r="B1638" s="2" t="s">
        <v>3989</v>
      </c>
      <c r="C1638" s="2" t="s">
        <v>634</v>
      </c>
      <c r="D1638" s="7">
        <v>1462.0001851851853</v>
      </c>
      <c r="E1638" s="9" t="s">
        <v>9072</v>
      </c>
    </row>
    <row r="1639" spans="1:5">
      <c r="A1639" s="2" t="s">
        <v>3990</v>
      </c>
      <c r="B1639" s="2" t="s">
        <v>3991</v>
      </c>
      <c r="C1639" s="2" t="s">
        <v>634</v>
      </c>
      <c r="D1639" s="7">
        <v>1462.0003935185184</v>
      </c>
      <c r="E1639" s="9" t="s">
        <v>9072</v>
      </c>
    </row>
    <row r="1640" spans="1:5">
      <c r="A1640" s="2" t="s">
        <v>3992</v>
      </c>
      <c r="B1640" s="2" t="s">
        <v>3993</v>
      </c>
      <c r="C1640" s="2" t="s">
        <v>634</v>
      </c>
      <c r="D1640" s="7">
        <v>1462.0002662037036</v>
      </c>
      <c r="E1640" s="9" t="s">
        <v>9072</v>
      </c>
    </row>
    <row r="1641" spans="1:5">
      <c r="A1641" s="2" t="s">
        <v>3994</v>
      </c>
      <c r="B1641" s="2" t="s">
        <v>3993</v>
      </c>
      <c r="C1641" s="2" t="s">
        <v>634</v>
      </c>
      <c r="D1641" s="7">
        <v>1462.0002430555555</v>
      </c>
      <c r="E1641" s="9" t="s">
        <v>9072</v>
      </c>
    </row>
    <row r="1642" spans="1:5">
      <c r="A1642" s="2" t="s">
        <v>3995</v>
      </c>
      <c r="B1642" s="2" t="s">
        <v>3996</v>
      </c>
      <c r="C1642" s="2" t="s">
        <v>634</v>
      </c>
      <c r="D1642" s="7">
        <v>1462.0004282407408</v>
      </c>
      <c r="E1642" s="9" t="s">
        <v>9072</v>
      </c>
    </row>
    <row r="1643" spans="1:5">
      <c r="A1643" s="2" t="s">
        <v>3997</v>
      </c>
      <c r="B1643" s="2" t="s">
        <v>3998</v>
      </c>
      <c r="C1643" s="2" t="s">
        <v>634</v>
      </c>
      <c r="D1643" s="7">
        <v>1462.0001967592593</v>
      </c>
      <c r="E1643" s="9" t="s">
        <v>9072</v>
      </c>
    </row>
    <row r="1644" spans="1:5">
      <c r="A1644" s="2" t="s">
        <v>3999</v>
      </c>
      <c r="B1644" s="2" t="s">
        <v>4000</v>
      </c>
      <c r="C1644" s="2" t="s">
        <v>634</v>
      </c>
      <c r="D1644" s="7">
        <v>1462.0005092592592</v>
      </c>
      <c r="E1644" s="9" t="s">
        <v>9072</v>
      </c>
    </row>
    <row r="1645" spans="1:5">
      <c r="A1645" s="2" t="s">
        <v>4001</v>
      </c>
      <c r="B1645" s="2" t="s">
        <v>4002</v>
      </c>
      <c r="C1645" s="2" t="s">
        <v>634</v>
      </c>
      <c r="D1645" s="7">
        <v>1462.0001736111112</v>
      </c>
      <c r="E1645" s="9" t="s">
        <v>9072</v>
      </c>
    </row>
    <row r="1646" spans="1:5">
      <c r="A1646" s="2" t="s">
        <v>4003</v>
      </c>
      <c r="B1646" s="2" t="s">
        <v>4004</v>
      </c>
      <c r="C1646" s="2" t="s">
        <v>634</v>
      </c>
      <c r="D1646" s="7">
        <v>1462.0000925925926</v>
      </c>
      <c r="E1646" s="9" t="s">
        <v>9072</v>
      </c>
    </row>
    <row r="1647" spans="1:5">
      <c r="A1647" s="2" t="s">
        <v>4005</v>
      </c>
      <c r="B1647" s="2" t="s">
        <v>4006</v>
      </c>
      <c r="C1647" s="2" t="s">
        <v>634</v>
      </c>
      <c r="D1647" s="7">
        <v>1462.0003472222222</v>
      </c>
      <c r="E1647" s="9" t="s">
        <v>9072</v>
      </c>
    </row>
    <row r="1648" spans="1:5">
      <c r="A1648" s="2" t="s">
        <v>4007</v>
      </c>
      <c r="B1648" s="2" t="s">
        <v>4008</v>
      </c>
      <c r="C1648" s="2" t="s">
        <v>634</v>
      </c>
      <c r="D1648" s="7">
        <v>1462.0002314814815</v>
      </c>
      <c r="E1648" s="9" t="s">
        <v>9072</v>
      </c>
    </row>
    <row r="1649" spans="1:5">
      <c r="A1649" s="2" t="s">
        <v>4009</v>
      </c>
      <c r="B1649" s="2" t="s">
        <v>4010</v>
      </c>
      <c r="C1649" s="2" t="s">
        <v>634</v>
      </c>
      <c r="D1649" s="7">
        <v>1462.0004513888889</v>
      </c>
      <c r="E1649" s="9" t="s">
        <v>9072</v>
      </c>
    </row>
    <row r="1650" spans="1:5">
      <c r="A1650" s="2" t="s">
        <v>4012</v>
      </c>
      <c r="B1650" s="2" t="s">
        <v>4011</v>
      </c>
      <c r="C1650" s="2" t="s">
        <v>634</v>
      </c>
      <c r="D1650" s="7">
        <v>1462.0003356481482</v>
      </c>
      <c r="E1650" s="9" t="s">
        <v>9072</v>
      </c>
    </row>
    <row r="1651" spans="1:5">
      <c r="A1651" s="2" t="s">
        <v>4013</v>
      </c>
      <c r="B1651" s="2" t="s">
        <v>4014</v>
      </c>
      <c r="C1651" s="2" t="s">
        <v>634</v>
      </c>
      <c r="D1651" s="7">
        <v>1462.0001504629629</v>
      </c>
      <c r="E1651" s="9" t="s">
        <v>9072</v>
      </c>
    </row>
    <row r="1652" spans="1:5">
      <c r="A1652" s="2" t="s">
        <v>4015</v>
      </c>
      <c r="B1652" s="2" t="s">
        <v>4016</v>
      </c>
      <c r="C1652" s="2" t="s">
        <v>634</v>
      </c>
      <c r="D1652" s="7">
        <v>1462.0001736111112</v>
      </c>
      <c r="E1652" s="9" t="s">
        <v>9072</v>
      </c>
    </row>
    <row r="1653" spans="1:5">
      <c r="A1653" s="2" t="s">
        <v>4018</v>
      </c>
      <c r="B1653" s="2" t="s">
        <v>4017</v>
      </c>
      <c r="C1653" s="2" t="s">
        <v>634</v>
      </c>
      <c r="D1653" s="7">
        <v>1462.0001736111112</v>
      </c>
      <c r="E1653" s="9" t="s">
        <v>9072</v>
      </c>
    </row>
    <row r="1654" spans="1:5">
      <c r="A1654" s="2" t="s">
        <v>4019</v>
      </c>
      <c r="B1654" s="2" t="s">
        <v>4020</v>
      </c>
      <c r="C1654" s="2" t="s">
        <v>634</v>
      </c>
      <c r="D1654" s="7">
        <v>1462.0000462962962</v>
      </c>
      <c r="E1654" s="9" t="s">
        <v>9072</v>
      </c>
    </row>
    <row r="1655" spans="1:5">
      <c r="A1655" s="2" t="s">
        <v>4021</v>
      </c>
      <c r="B1655" s="2" t="s">
        <v>4022</v>
      </c>
      <c r="C1655" s="2" t="s">
        <v>634</v>
      </c>
      <c r="D1655" s="7">
        <v>1462.0000578703705</v>
      </c>
      <c r="E1655" s="9" t="s">
        <v>9072</v>
      </c>
    </row>
    <row r="1656" spans="1:5">
      <c r="A1656" s="2" t="s">
        <v>4023</v>
      </c>
      <c r="B1656" s="2" t="s">
        <v>4024</v>
      </c>
      <c r="C1656" s="2" t="s">
        <v>634</v>
      </c>
      <c r="D1656" s="7">
        <v>1462.0001736111112</v>
      </c>
      <c r="E1656" s="9" t="s">
        <v>9072</v>
      </c>
    </row>
    <row r="1657" spans="1:5">
      <c r="A1657" s="2" t="s">
        <v>4025</v>
      </c>
      <c r="B1657" s="2" t="s">
        <v>4026</v>
      </c>
      <c r="C1657" s="2" t="s">
        <v>634</v>
      </c>
      <c r="D1657" s="7">
        <v>1462.0002430555555</v>
      </c>
      <c r="E1657" s="9" t="s">
        <v>9072</v>
      </c>
    </row>
    <row r="1658" spans="1:5">
      <c r="A1658" s="2" t="s">
        <v>4027</v>
      </c>
      <c r="B1658" s="2" t="s">
        <v>4028</v>
      </c>
      <c r="C1658" s="2" t="s">
        <v>634</v>
      </c>
      <c r="D1658" s="7">
        <v>1462.0000694444445</v>
      </c>
      <c r="E1658" s="9" t="s">
        <v>9072</v>
      </c>
    </row>
    <row r="1659" spans="1:5">
      <c r="A1659" s="2" t="s">
        <v>4029</v>
      </c>
      <c r="B1659" s="2" t="s">
        <v>4030</v>
      </c>
      <c r="C1659" s="2" t="s">
        <v>634</v>
      </c>
      <c r="D1659" s="7">
        <v>1462.0001736111112</v>
      </c>
      <c r="E1659" s="9" t="s">
        <v>9072</v>
      </c>
    </row>
    <row r="1660" spans="1:5">
      <c r="A1660" s="2" t="s">
        <v>4031</v>
      </c>
      <c r="B1660" s="2" t="s">
        <v>4032</v>
      </c>
      <c r="C1660" s="2" t="s">
        <v>634</v>
      </c>
      <c r="D1660" s="7">
        <v>1462.0003356481482</v>
      </c>
      <c r="E1660" s="9" t="s">
        <v>9072</v>
      </c>
    </row>
    <row r="1661" spans="1:5">
      <c r="A1661" s="2" t="s">
        <v>4033</v>
      </c>
      <c r="B1661" s="2" t="s">
        <v>4032</v>
      </c>
      <c r="C1661" s="2" t="s">
        <v>634</v>
      </c>
      <c r="D1661" s="7">
        <v>1462.000300925926</v>
      </c>
      <c r="E1661" s="9" t="s">
        <v>9072</v>
      </c>
    </row>
    <row r="1662" spans="1:5">
      <c r="A1662" s="2" t="s">
        <v>4034</v>
      </c>
      <c r="B1662" s="2" t="s">
        <v>4035</v>
      </c>
      <c r="C1662" s="2" t="s">
        <v>634</v>
      </c>
      <c r="D1662" s="7">
        <v>1462.0004050925927</v>
      </c>
      <c r="E1662" s="9" t="s">
        <v>9072</v>
      </c>
    </row>
    <row r="1663" spans="1:5">
      <c r="A1663" s="2" t="s">
        <v>4036</v>
      </c>
      <c r="B1663" s="2" t="s">
        <v>4037</v>
      </c>
      <c r="C1663" s="2" t="s">
        <v>634</v>
      </c>
      <c r="D1663" s="7">
        <v>1462.0001967592593</v>
      </c>
      <c r="E1663" s="9" t="s">
        <v>9072</v>
      </c>
    </row>
    <row r="1664" spans="1:5">
      <c r="A1664" s="2" t="s">
        <v>4038</v>
      </c>
      <c r="B1664" s="2" t="s">
        <v>4039</v>
      </c>
      <c r="C1664" s="2" t="s">
        <v>21</v>
      </c>
      <c r="D1664" s="7">
        <v>1462.0001041666667</v>
      </c>
      <c r="E1664" s="9" t="s">
        <v>9072</v>
      </c>
    </row>
    <row r="1665" spans="1:5">
      <c r="A1665" s="2" t="s">
        <v>4040</v>
      </c>
      <c r="B1665" s="2" t="s">
        <v>4039</v>
      </c>
      <c r="C1665" s="2" t="s">
        <v>21</v>
      </c>
      <c r="D1665" s="7">
        <v>1462.0000347222222</v>
      </c>
      <c r="E1665" s="9" t="s">
        <v>9072</v>
      </c>
    </row>
    <row r="1666" spans="1:5">
      <c r="A1666" s="2" t="s">
        <v>4041</v>
      </c>
      <c r="B1666" s="2" t="s">
        <v>4042</v>
      </c>
      <c r="C1666" s="2" t="s">
        <v>21</v>
      </c>
      <c r="D1666" s="7">
        <v>1462.0001157407407</v>
      </c>
      <c r="E1666" s="9" t="s">
        <v>9072</v>
      </c>
    </row>
    <row r="1667" spans="1:5">
      <c r="A1667" s="2" t="s">
        <v>4043</v>
      </c>
      <c r="B1667" s="2" t="s">
        <v>4044</v>
      </c>
      <c r="C1667" s="2" t="s">
        <v>738</v>
      </c>
      <c r="D1667" s="7">
        <v>1462.0009837962964</v>
      </c>
      <c r="E1667" s="9" t="s">
        <v>9072</v>
      </c>
    </row>
    <row r="1668" spans="1:5">
      <c r="A1668" s="2" t="s">
        <v>4045</v>
      </c>
      <c r="B1668" s="2" t="s">
        <v>4046</v>
      </c>
      <c r="C1668" s="2" t="s">
        <v>738</v>
      </c>
      <c r="D1668" s="7">
        <v>1462.0001041666667</v>
      </c>
      <c r="E1668" s="9" t="s">
        <v>9072</v>
      </c>
    </row>
    <row r="1669" spans="1:5">
      <c r="A1669" s="2" t="s">
        <v>4047</v>
      </c>
      <c r="B1669" s="2" t="s">
        <v>4048</v>
      </c>
      <c r="C1669" s="2" t="s">
        <v>738</v>
      </c>
      <c r="D1669" s="7">
        <v>1462.0005671296296</v>
      </c>
      <c r="E1669" s="9" t="s">
        <v>9072</v>
      </c>
    </row>
    <row r="1670" spans="1:5">
      <c r="A1670" s="2" t="s">
        <v>4049</v>
      </c>
      <c r="B1670" s="2" t="s">
        <v>4050</v>
      </c>
      <c r="C1670" s="2" t="s">
        <v>738</v>
      </c>
      <c r="D1670" s="7">
        <v>1462.0006828703704</v>
      </c>
      <c r="E1670" s="9" t="s">
        <v>9072</v>
      </c>
    </row>
    <row r="1671" spans="1:5">
      <c r="A1671" s="2" t="s">
        <v>4051</v>
      </c>
      <c r="B1671" s="2" t="s">
        <v>4052</v>
      </c>
      <c r="C1671" s="2" t="s">
        <v>738</v>
      </c>
      <c r="D1671" s="7">
        <v>1462.0002314814815</v>
      </c>
      <c r="E1671" s="9" t="s">
        <v>9072</v>
      </c>
    </row>
    <row r="1672" spans="1:5">
      <c r="A1672" s="2" t="s">
        <v>4053</v>
      </c>
      <c r="B1672" s="2" t="s">
        <v>4054</v>
      </c>
      <c r="C1672" s="2" t="s">
        <v>738</v>
      </c>
      <c r="D1672" s="7">
        <v>1462.0001388888888</v>
      </c>
      <c r="E1672" s="9" t="s">
        <v>9072</v>
      </c>
    </row>
    <row r="1673" spans="1:5">
      <c r="A1673" s="2" t="s">
        <v>4056</v>
      </c>
      <c r="B1673" s="2" t="s">
        <v>4055</v>
      </c>
      <c r="C1673" s="2" t="s">
        <v>738</v>
      </c>
      <c r="D1673" s="7">
        <v>1462.0003356481482</v>
      </c>
      <c r="E1673" s="9" t="s">
        <v>9072</v>
      </c>
    </row>
    <row r="1674" spans="1:5">
      <c r="A1674" s="2" t="s">
        <v>4057</v>
      </c>
      <c r="B1674" s="2" t="s">
        <v>4058</v>
      </c>
      <c r="C1674" s="2" t="s">
        <v>738</v>
      </c>
      <c r="D1674" s="7">
        <v>1462.0002546296296</v>
      </c>
      <c r="E1674" s="9" t="s">
        <v>9072</v>
      </c>
    </row>
    <row r="1675" spans="1:5">
      <c r="A1675" s="2" t="s">
        <v>4059</v>
      </c>
      <c r="B1675" s="2" t="s">
        <v>4060</v>
      </c>
      <c r="C1675" s="2" t="s">
        <v>738</v>
      </c>
      <c r="D1675" s="7">
        <v>1462.0008796296297</v>
      </c>
      <c r="E1675" s="9" t="s">
        <v>9072</v>
      </c>
    </row>
    <row r="1676" spans="1:5">
      <c r="A1676" s="2" t="s">
        <v>4061</v>
      </c>
      <c r="B1676" s="2" t="s">
        <v>4062</v>
      </c>
      <c r="C1676" s="2" t="s">
        <v>738</v>
      </c>
      <c r="D1676" s="7">
        <v>1462.0001851851853</v>
      </c>
      <c r="E1676" s="9" t="s">
        <v>9072</v>
      </c>
    </row>
    <row r="1677" spans="1:5">
      <c r="A1677" s="2" t="s">
        <v>4063</v>
      </c>
      <c r="B1677" s="2" t="s">
        <v>4064</v>
      </c>
      <c r="C1677" s="2" t="s">
        <v>738</v>
      </c>
      <c r="D1677" s="7">
        <v>1462.0004398148149</v>
      </c>
      <c r="E1677" s="9" t="s">
        <v>9072</v>
      </c>
    </row>
    <row r="1678" spans="1:5">
      <c r="A1678" s="2" t="s">
        <v>4066</v>
      </c>
      <c r="B1678" s="2" t="s">
        <v>4065</v>
      </c>
      <c r="C1678" s="2" t="s">
        <v>753</v>
      </c>
      <c r="D1678" s="7">
        <v>1462.0005092592592</v>
      </c>
      <c r="E1678" s="9" t="s">
        <v>9072</v>
      </c>
    </row>
    <row r="1679" spans="1:5">
      <c r="A1679" s="2" t="s">
        <v>4067</v>
      </c>
      <c r="B1679" s="2" t="s">
        <v>4068</v>
      </c>
      <c r="C1679" s="2" t="s">
        <v>543</v>
      </c>
      <c r="D1679" s="7">
        <v>1462.0008333333333</v>
      </c>
      <c r="E1679" s="9" t="s">
        <v>9072</v>
      </c>
    </row>
    <row r="1680" spans="1:5">
      <c r="A1680" s="2" t="s">
        <v>4069</v>
      </c>
      <c r="B1680" s="2" t="s">
        <v>4070</v>
      </c>
      <c r="C1680" s="2" t="s">
        <v>543</v>
      </c>
      <c r="D1680" s="7">
        <v>1462.0016898148149</v>
      </c>
      <c r="E1680" s="9" t="s">
        <v>9072</v>
      </c>
    </row>
    <row r="1681" spans="1:5">
      <c r="A1681" s="2" t="s">
        <v>4072</v>
      </c>
      <c r="B1681" s="2" t="s">
        <v>4071</v>
      </c>
      <c r="C1681" s="2" t="s">
        <v>543</v>
      </c>
      <c r="D1681" s="7">
        <v>1462.004849537037</v>
      </c>
      <c r="E1681" s="9" t="s">
        <v>9072</v>
      </c>
    </row>
    <row r="1682" spans="1:5">
      <c r="A1682" s="2" t="s">
        <v>4073</v>
      </c>
      <c r="B1682" s="2" t="s">
        <v>4074</v>
      </c>
      <c r="C1682" s="2" t="s">
        <v>543</v>
      </c>
      <c r="D1682" s="7">
        <v>1462.0020949074074</v>
      </c>
      <c r="E1682" s="9" t="s">
        <v>9072</v>
      </c>
    </row>
    <row r="1683" spans="1:5">
      <c r="A1683" s="2" t="s">
        <v>4075</v>
      </c>
      <c r="B1683" s="2" t="s">
        <v>4076</v>
      </c>
      <c r="C1683" s="2" t="s">
        <v>543</v>
      </c>
      <c r="D1683" s="7">
        <v>1462.0009027777778</v>
      </c>
      <c r="E1683" s="9" t="s">
        <v>9072</v>
      </c>
    </row>
    <row r="1684" spans="1:5">
      <c r="A1684" s="2" t="s">
        <v>4077</v>
      </c>
      <c r="B1684" s="2" t="s">
        <v>4078</v>
      </c>
      <c r="C1684" s="2" t="s">
        <v>543</v>
      </c>
      <c r="D1684" s="7">
        <v>1462.0027199074075</v>
      </c>
      <c r="E1684" s="9" t="s">
        <v>9072</v>
      </c>
    </row>
    <row r="1685" spans="1:5">
      <c r="A1685" s="2" t="s">
        <v>4079</v>
      </c>
      <c r="B1685" s="2" t="s">
        <v>4080</v>
      </c>
      <c r="C1685" s="2" t="s">
        <v>636</v>
      </c>
      <c r="D1685" s="7">
        <v>1462.0010879629629</v>
      </c>
      <c r="E1685" s="9" t="s">
        <v>9072</v>
      </c>
    </row>
    <row r="1686" spans="1:5">
      <c r="A1686" s="2" t="s">
        <v>4081</v>
      </c>
      <c r="B1686" s="2" t="s">
        <v>4082</v>
      </c>
      <c r="C1686" s="2" t="s">
        <v>732</v>
      </c>
      <c r="D1686" s="7">
        <v>1462.0005092592592</v>
      </c>
      <c r="E1686" s="9" t="s">
        <v>9072</v>
      </c>
    </row>
    <row r="1687" spans="1:5">
      <c r="A1687" s="2" t="s">
        <v>4083</v>
      </c>
      <c r="B1687" s="2" t="s">
        <v>4084</v>
      </c>
      <c r="C1687" s="2" t="s">
        <v>732</v>
      </c>
      <c r="D1687" s="7">
        <v>1462.0004050925927</v>
      </c>
      <c r="E1687" s="9" t="s">
        <v>9072</v>
      </c>
    </row>
    <row r="1688" spans="1:5">
      <c r="A1688" s="2" t="s">
        <v>4085</v>
      </c>
      <c r="B1688" s="2" t="s">
        <v>4086</v>
      </c>
      <c r="C1688" s="2" t="s">
        <v>732</v>
      </c>
      <c r="D1688" s="7">
        <v>1462.0007291666666</v>
      </c>
      <c r="E1688" s="9" t="s">
        <v>9072</v>
      </c>
    </row>
    <row r="1689" spans="1:5">
      <c r="A1689" s="2" t="s">
        <v>4087</v>
      </c>
      <c r="B1689" s="2" t="s">
        <v>4088</v>
      </c>
      <c r="C1689" s="2" t="s">
        <v>732</v>
      </c>
      <c r="D1689" s="7">
        <v>1462.0004976851851</v>
      </c>
      <c r="E1689" s="9" t="s">
        <v>9072</v>
      </c>
    </row>
    <row r="1690" spans="1:5">
      <c r="A1690" s="2" t="s">
        <v>4089</v>
      </c>
      <c r="B1690" s="2" t="s">
        <v>4090</v>
      </c>
      <c r="C1690" s="2" t="s">
        <v>732</v>
      </c>
      <c r="D1690" s="7">
        <v>1462.0004398148149</v>
      </c>
      <c r="E1690" s="9" t="s">
        <v>9072</v>
      </c>
    </row>
    <row r="1691" spans="1:5">
      <c r="A1691" s="2" t="s">
        <v>4091</v>
      </c>
      <c r="B1691" s="2" t="s">
        <v>4092</v>
      </c>
      <c r="C1691" s="2" t="s">
        <v>732</v>
      </c>
      <c r="D1691" s="7">
        <v>1462.0002430555555</v>
      </c>
      <c r="E1691" s="9" t="s">
        <v>9072</v>
      </c>
    </row>
    <row r="1692" spans="1:5">
      <c r="A1692" s="2" t="s">
        <v>4093</v>
      </c>
      <c r="B1692" s="2" t="s">
        <v>4094</v>
      </c>
      <c r="C1692" s="2" t="s">
        <v>732</v>
      </c>
      <c r="D1692" s="7">
        <v>1462.0002777777777</v>
      </c>
      <c r="E1692" s="9" t="s">
        <v>9072</v>
      </c>
    </row>
    <row r="1693" spans="1:5">
      <c r="A1693" s="2" t="s">
        <v>4095</v>
      </c>
      <c r="B1693" s="2" t="s">
        <v>4096</v>
      </c>
      <c r="C1693" s="2" t="s">
        <v>732</v>
      </c>
      <c r="D1693" s="7">
        <v>1462.0005324074075</v>
      </c>
      <c r="E1693" s="9" t="s">
        <v>9072</v>
      </c>
    </row>
    <row r="1694" spans="1:5">
      <c r="A1694" s="2" t="s">
        <v>4097</v>
      </c>
      <c r="B1694" s="2" t="s">
        <v>4098</v>
      </c>
      <c r="C1694" s="2" t="s">
        <v>595</v>
      </c>
      <c r="D1694" s="7">
        <v>1462.000289351852</v>
      </c>
      <c r="E1694" s="9" t="s">
        <v>9072</v>
      </c>
    </row>
    <row r="1695" spans="1:5">
      <c r="A1695" s="2" t="s">
        <v>4099</v>
      </c>
      <c r="B1695" s="2" t="s">
        <v>4100</v>
      </c>
      <c r="C1695" s="2" t="s">
        <v>732</v>
      </c>
      <c r="D1695" s="7">
        <v>1462.0004282407408</v>
      </c>
      <c r="E1695" s="9" t="s">
        <v>9072</v>
      </c>
    </row>
    <row r="1696" spans="1:5">
      <c r="A1696" s="2" t="s">
        <v>4101</v>
      </c>
      <c r="B1696" s="2" t="s">
        <v>4102</v>
      </c>
      <c r="C1696" s="2" t="s">
        <v>732</v>
      </c>
      <c r="D1696" s="7">
        <v>1462.0002777777777</v>
      </c>
      <c r="E1696" s="9" t="s">
        <v>9072</v>
      </c>
    </row>
    <row r="1697" spans="1:5">
      <c r="A1697" s="2" t="s">
        <v>4103</v>
      </c>
      <c r="B1697" s="2" t="s">
        <v>4104</v>
      </c>
      <c r="C1697" s="2" t="s">
        <v>732</v>
      </c>
      <c r="D1697" s="7">
        <v>1462.0006712962963</v>
      </c>
      <c r="E1697" s="9" t="s">
        <v>9072</v>
      </c>
    </row>
    <row r="1698" spans="1:5">
      <c r="A1698" s="2" t="s">
        <v>4105</v>
      </c>
      <c r="B1698" s="2" t="s">
        <v>4106</v>
      </c>
      <c r="C1698" s="2" t="s">
        <v>732</v>
      </c>
      <c r="D1698" s="7">
        <v>1462.000775462963</v>
      </c>
      <c r="E1698" s="9" t="s">
        <v>9072</v>
      </c>
    </row>
    <row r="1699" spans="1:5">
      <c r="A1699" s="2" t="s">
        <v>4107</v>
      </c>
      <c r="B1699" s="2" t="s">
        <v>4108</v>
      </c>
      <c r="C1699" s="2" t="s">
        <v>732</v>
      </c>
      <c r="D1699" s="7">
        <v>1462.0010532407407</v>
      </c>
      <c r="E1699" s="9" t="s">
        <v>9072</v>
      </c>
    </row>
    <row r="1700" spans="1:5">
      <c r="A1700" s="2" t="s">
        <v>4109</v>
      </c>
      <c r="B1700" s="2" t="s">
        <v>4110</v>
      </c>
      <c r="C1700" s="2" t="s">
        <v>732</v>
      </c>
      <c r="D1700" s="7">
        <v>1462.0009837962964</v>
      </c>
      <c r="E1700" s="9" t="s">
        <v>9072</v>
      </c>
    </row>
    <row r="1701" spans="1:5">
      <c r="A1701" s="2" t="s">
        <v>4111</v>
      </c>
      <c r="B1701" s="2" t="s">
        <v>4112</v>
      </c>
      <c r="C1701" s="2" t="s">
        <v>740</v>
      </c>
      <c r="D1701" s="7">
        <v>1462.0003240740741</v>
      </c>
      <c r="E1701" s="9" t="s">
        <v>9072</v>
      </c>
    </row>
    <row r="1702" spans="1:5">
      <c r="A1702" s="2" t="s">
        <v>4113</v>
      </c>
      <c r="B1702" s="2" t="s">
        <v>4114</v>
      </c>
      <c r="C1702" s="2" t="s">
        <v>500</v>
      </c>
      <c r="D1702" s="7">
        <v>1462.0006597222223</v>
      </c>
      <c r="E1702" s="9" t="s">
        <v>9072</v>
      </c>
    </row>
    <row r="1703" spans="1:5">
      <c r="A1703" s="2" t="s">
        <v>4115</v>
      </c>
      <c r="B1703" s="2" t="s">
        <v>4116</v>
      </c>
      <c r="C1703" s="2" t="s">
        <v>716</v>
      </c>
      <c r="D1703" s="7">
        <v>1462.0027430555556</v>
      </c>
      <c r="E1703" s="9" t="s">
        <v>9072</v>
      </c>
    </row>
    <row r="1704" spans="1:5">
      <c r="A1704" s="2" t="s">
        <v>4117</v>
      </c>
      <c r="B1704" s="2" t="s">
        <v>4118</v>
      </c>
      <c r="C1704" s="2" t="s">
        <v>716</v>
      </c>
      <c r="D1704" s="7">
        <v>1462.0016435185184</v>
      </c>
      <c r="E1704" s="9" t="s">
        <v>9072</v>
      </c>
    </row>
    <row r="1705" spans="1:5">
      <c r="A1705" s="2" t="s">
        <v>4119</v>
      </c>
      <c r="B1705" s="2" t="s">
        <v>4118</v>
      </c>
      <c r="C1705" s="2" t="s">
        <v>716</v>
      </c>
      <c r="D1705" s="7">
        <v>1462.0031481481481</v>
      </c>
      <c r="E1705" s="9" t="s">
        <v>9072</v>
      </c>
    </row>
    <row r="1706" spans="1:5">
      <c r="A1706" s="2" t="s">
        <v>4120</v>
      </c>
      <c r="B1706" s="2" t="s">
        <v>4121</v>
      </c>
      <c r="C1706" s="2" t="s">
        <v>613</v>
      </c>
      <c r="D1706" s="7">
        <v>1462.0002777777777</v>
      </c>
      <c r="E1706" s="9" t="s">
        <v>9072</v>
      </c>
    </row>
    <row r="1707" spans="1:5">
      <c r="A1707" s="2" t="s">
        <v>4122</v>
      </c>
      <c r="B1707" s="2" t="s">
        <v>4123</v>
      </c>
      <c r="C1707" s="2" t="s">
        <v>717</v>
      </c>
      <c r="D1707" s="7">
        <v>1462.0021759259259</v>
      </c>
      <c r="E1707" s="9" t="s">
        <v>9072</v>
      </c>
    </row>
    <row r="1708" spans="1:5">
      <c r="A1708" s="2" t="s">
        <v>4124</v>
      </c>
      <c r="B1708" s="2" t="s">
        <v>4125</v>
      </c>
      <c r="C1708" s="2" t="s">
        <v>717</v>
      </c>
      <c r="D1708" s="7">
        <v>1462.0004513888889</v>
      </c>
      <c r="E1708" s="9" t="s">
        <v>9072</v>
      </c>
    </row>
    <row r="1709" spans="1:5">
      <c r="A1709" s="2" t="s">
        <v>4126</v>
      </c>
      <c r="B1709" s="2" t="s">
        <v>4127</v>
      </c>
      <c r="C1709" s="2" t="s">
        <v>717</v>
      </c>
      <c r="D1709" s="7">
        <v>1462.0000925925926</v>
      </c>
      <c r="E1709" s="9" t="s">
        <v>9072</v>
      </c>
    </row>
    <row r="1710" spans="1:5">
      <c r="A1710" s="2" t="s">
        <v>4128</v>
      </c>
      <c r="B1710" s="2" t="s">
        <v>4129</v>
      </c>
      <c r="C1710" s="2" t="s">
        <v>702</v>
      </c>
      <c r="D1710" s="7">
        <v>1462.0003125000001</v>
      </c>
      <c r="E1710" s="9" t="s">
        <v>9072</v>
      </c>
    </row>
    <row r="1711" spans="1:5">
      <c r="A1711" s="2" t="s">
        <v>4130</v>
      </c>
      <c r="B1711" s="2" t="s">
        <v>4131</v>
      </c>
      <c r="C1711" s="2" t="s">
        <v>702</v>
      </c>
      <c r="D1711" s="7">
        <v>1462.0003587962963</v>
      </c>
      <c r="E1711" s="9" t="s">
        <v>9072</v>
      </c>
    </row>
    <row r="1712" spans="1:5">
      <c r="A1712" s="2" t="s">
        <v>4132</v>
      </c>
      <c r="B1712" s="2" t="s">
        <v>4133</v>
      </c>
      <c r="C1712" s="2" t="s">
        <v>568</v>
      </c>
      <c r="D1712" s="7">
        <v>1462.0003472222222</v>
      </c>
      <c r="E1712" s="9" t="s">
        <v>9072</v>
      </c>
    </row>
    <row r="1713" spans="1:5">
      <c r="A1713" s="2" t="s">
        <v>4134</v>
      </c>
      <c r="B1713" s="2" t="s">
        <v>4135</v>
      </c>
      <c r="C1713" s="2" t="s">
        <v>546</v>
      </c>
      <c r="D1713" s="7">
        <v>1462.0008333333333</v>
      </c>
      <c r="E1713" s="9" t="s">
        <v>9072</v>
      </c>
    </row>
    <row r="1714" spans="1:5">
      <c r="A1714" s="2" t="s">
        <v>4137</v>
      </c>
      <c r="B1714" s="2" t="s">
        <v>4136</v>
      </c>
      <c r="C1714" s="2" t="s">
        <v>568</v>
      </c>
      <c r="D1714" s="7">
        <v>1462.0011226851852</v>
      </c>
      <c r="E1714" s="9" t="s">
        <v>9072</v>
      </c>
    </row>
    <row r="1715" spans="1:5">
      <c r="A1715" s="2" t="s">
        <v>4138</v>
      </c>
      <c r="B1715" s="2" t="s">
        <v>4139</v>
      </c>
      <c r="C1715" s="2" t="s">
        <v>568</v>
      </c>
      <c r="D1715" s="7">
        <v>1462.0004861111111</v>
      </c>
      <c r="E1715" s="9" t="s">
        <v>9072</v>
      </c>
    </row>
    <row r="1716" spans="1:5">
      <c r="A1716" s="2" t="s">
        <v>4140</v>
      </c>
      <c r="B1716" s="2" t="s">
        <v>4141</v>
      </c>
      <c r="C1716" s="2" t="s">
        <v>543</v>
      </c>
      <c r="D1716" s="7">
        <v>1462.0017824074075</v>
      </c>
      <c r="E1716" s="9" t="s">
        <v>9072</v>
      </c>
    </row>
    <row r="1717" spans="1:5">
      <c r="A1717" s="2" t="s">
        <v>4142</v>
      </c>
      <c r="B1717" s="2" t="s">
        <v>4143</v>
      </c>
      <c r="C1717" s="2" t="s">
        <v>647</v>
      </c>
      <c r="D1717" s="7">
        <v>1462.0003240740741</v>
      </c>
      <c r="E1717" s="9" t="s">
        <v>9072</v>
      </c>
    </row>
    <row r="1718" spans="1:5">
      <c r="A1718" s="2" t="s">
        <v>4144</v>
      </c>
      <c r="B1718" s="2" t="s">
        <v>4145</v>
      </c>
      <c r="C1718" s="2" t="s">
        <v>594</v>
      </c>
      <c r="D1718" s="7">
        <v>1462.0014351851851</v>
      </c>
      <c r="E1718" s="9" t="s">
        <v>9072</v>
      </c>
    </row>
    <row r="1719" spans="1:5">
      <c r="A1719" s="2" t="s">
        <v>4146</v>
      </c>
      <c r="B1719" s="2" t="s">
        <v>4147</v>
      </c>
      <c r="C1719" s="2" t="s">
        <v>752</v>
      </c>
      <c r="D1719" s="7">
        <v>1462.0003356481482</v>
      </c>
      <c r="E1719" s="9" t="s">
        <v>9072</v>
      </c>
    </row>
    <row r="1720" spans="1:5">
      <c r="A1720" s="2" t="s">
        <v>4148</v>
      </c>
      <c r="B1720" s="2" t="s">
        <v>4149</v>
      </c>
      <c r="C1720" s="2" t="s">
        <v>548</v>
      </c>
      <c r="D1720" s="7">
        <v>1462.0006597222223</v>
      </c>
      <c r="E1720" s="9" t="s">
        <v>9072</v>
      </c>
    </row>
    <row r="1721" spans="1:5">
      <c r="A1721" s="2" t="s">
        <v>4150</v>
      </c>
      <c r="B1721" s="2" t="s">
        <v>4151</v>
      </c>
      <c r="C1721" s="2" t="s">
        <v>554</v>
      </c>
      <c r="D1721" s="7">
        <v>1462.0001041666667</v>
      </c>
      <c r="E1721" s="9" t="s">
        <v>9072</v>
      </c>
    </row>
    <row r="1722" spans="1:5">
      <c r="A1722" s="2" t="s">
        <v>4152</v>
      </c>
      <c r="B1722" s="2" t="s">
        <v>4153</v>
      </c>
      <c r="C1722" s="2" t="s">
        <v>176</v>
      </c>
      <c r="D1722" s="7">
        <v>1462.0000347222222</v>
      </c>
      <c r="E1722" s="9" t="s">
        <v>9072</v>
      </c>
    </row>
    <row r="1723" spans="1:5">
      <c r="A1723" s="2" t="s">
        <v>4155</v>
      </c>
      <c r="B1723" s="2" t="s">
        <v>4154</v>
      </c>
      <c r="C1723" s="2" t="s">
        <v>176</v>
      </c>
      <c r="D1723" s="7">
        <v>1462.0000115740741</v>
      </c>
      <c r="E1723" s="9" t="s">
        <v>9072</v>
      </c>
    </row>
    <row r="1724" spans="1:5">
      <c r="A1724" s="2" t="s">
        <v>4156</v>
      </c>
      <c r="B1724" s="2" t="s">
        <v>4157</v>
      </c>
      <c r="C1724" s="2" t="s">
        <v>620</v>
      </c>
      <c r="D1724" s="7">
        <v>1462.0001736111112</v>
      </c>
      <c r="E1724" s="9" t="s">
        <v>9072</v>
      </c>
    </row>
    <row r="1725" spans="1:5">
      <c r="A1725" s="2" t="s">
        <v>4158</v>
      </c>
      <c r="B1725" s="2" t="s">
        <v>4159</v>
      </c>
      <c r="C1725" s="2" t="s">
        <v>653</v>
      </c>
      <c r="D1725" s="7">
        <v>1462.000474537037</v>
      </c>
      <c r="E1725" s="9" t="s">
        <v>9072</v>
      </c>
    </row>
    <row r="1726" spans="1:5">
      <c r="A1726" s="2" t="s">
        <v>4160</v>
      </c>
      <c r="B1726" s="2" t="s">
        <v>4161</v>
      </c>
      <c r="C1726" s="2" t="s">
        <v>638</v>
      </c>
      <c r="D1726" s="7">
        <v>1462.0000231481481</v>
      </c>
      <c r="E1726" s="9" t="s">
        <v>9072</v>
      </c>
    </row>
    <row r="1727" spans="1:5">
      <c r="A1727" s="2" t="s">
        <v>4162</v>
      </c>
      <c r="B1727" s="2" t="s">
        <v>4163</v>
      </c>
      <c r="C1727" s="2" t="s">
        <v>21</v>
      </c>
      <c r="D1727" s="7">
        <v>1462.000462962963</v>
      </c>
      <c r="E1727" s="9" t="s">
        <v>9072</v>
      </c>
    </row>
    <row r="1728" spans="1:5">
      <c r="A1728" s="2" t="s">
        <v>4164</v>
      </c>
      <c r="B1728" s="2" t="s">
        <v>4165</v>
      </c>
      <c r="C1728" s="2" t="s">
        <v>21</v>
      </c>
      <c r="D1728" s="7">
        <v>1462.0003703703703</v>
      </c>
      <c r="E1728" s="9" t="s">
        <v>9072</v>
      </c>
    </row>
    <row r="1729" spans="1:5">
      <c r="A1729" s="2" t="s">
        <v>4166</v>
      </c>
      <c r="B1729" s="2" t="s">
        <v>4167</v>
      </c>
      <c r="C1729" s="2" t="s">
        <v>730</v>
      </c>
      <c r="D1729" s="7">
        <v>1462.0001620370369</v>
      </c>
      <c r="E1729" s="9" t="s">
        <v>9072</v>
      </c>
    </row>
    <row r="1730" spans="1:5">
      <c r="A1730" s="2" t="s">
        <v>4168</v>
      </c>
      <c r="B1730" s="2" t="s">
        <v>4169</v>
      </c>
      <c r="C1730" s="2" t="s">
        <v>730</v>
      </c>
      <c r="D1730" s="7">
        <v>1462.000300925926</v>
      </c>
      <c r="E1730" s="9" t="s">
        <v>9072</v>
      </c>
    </row>
    <row r="1731" spans="1:5">
      <c r="A1731" s="2" t="s">
        <v>4170</v>
      </c>
      <c r="B1731" s="2" t="s">
        <v>4171</v>
      </c>
      <c r="C1731" s="2" t="s">
        <v>730</v>
      </c>
      <c r="D1731" s="7">
        <v>1462.0014004629629</v>
      </c>
      <c r="E1731" s="9" t="s">
        <v>9072</v>
      </c>
    </row>
    <row r="1732" spans="1:5">
      <c r="A1732" s="2" t="s">
        <v>4172</v>
      </c>
      <c r="B1732" s="2" t="s">
        <v>4173</v>
      </c>
      <c r="C1732" s="2" t="s">
        <v>543</v>
      </c>
      <c r="D1732" s="7">
        <v>1462.0021759259259</v>
      </c>
      <c r="E1732" s="9" t="s">
        <v>9072</v>
      </c>
    </row>
    <row r="1733" spans="1:5">
      <c r="A1733" s="2" t="s">
        <v>4174</v>
      </c>
      <c r="B1733" s="2" t="s">
        <v>4175</v>
      </c>
      <c r="C1733" s="2" t="s">
        <v>581</v>
      </c>
      <c r="D1733" s="7">
        <v>1462.0002430555555</v>
      </c>
      <c r="E1733" s="9" t="s">
        <v>9072</v>
      </c>
    </row>
    <row r="1734" spans="1:5">
      <c r="A1734" s="2" t="s">
        <v>4176</v>
      </c>
      <c r="B1734" s="2" t="s">
        <v>4177</v>
      </c>
      <c r="C1734" s="2" t="s">
        <v>581</v>
      </c>
      <c r="D1734" s="7">
        <v>1462.0002777777777</v>
      </c>
      <c r="E1734" s="9" t="s">
        <v>9072</v>
      </c>
    </row>
    <row r="1735" spans="1:5">
      <c r="A1735" s="2" t="s">
        <v>4178</v>
      </c>
      <c r="B1735" s="2" t="s">
        <v>4179</v>
      </c>
      <c r="C1735" s="2" t="s">
        <v>548</v>
      </c>
      <c r="D1735" s="7">
        <v>1462.0009606481481</v>
      </c>
      <c r="E1735" s="9" t="s">
        <v>9072</v>
      </c>
    </row>
    <row r="1736" spans="1:5">
      <c r="A1736" s="2" t="s">
        <v>4180</v>
      </c>
      <c r="B1736" s="2" t="s">
        <v>4181</v>
      </c>
      <c r="C1736" s="2" t="s">
        <v>282</v>
      </c>
      <c r="D1736" s="7">
        <v>1462.0001041666667</v>
      </c>
      <c r="E1736" s="9" t="s">
        <v>9072</v>
      </c>
    </row>
    <row r="1737" spans="1:5">
      <c r="A1737" s="2" t="s">
        <v>4182</v>
      </c>
      <c r="B1737" s="2" t="s">
        <v>4183</v>
      </c>
      <c r="C1737" s="2" t="s">
        <v>574</v>
      </c>
      <c r="D1737" s="7">
        <v>1462.0001041666667</v>
      </c>
      <c r="E1737" s="9" t="s">
        <v>9072</v>
      </c>
    </row>
    <row r="1738" spans="1:5">
      <c r="A1738" s="2" t="s">
        <v>4184</v>
      </c>
      <c r="B1738" s="2" t="s">
        <v>4185</v>
      </c>
      <c r="C1738" s="2" t="s">
        <v>676</v>
      </c>
      <c r="D1738" s="7">
        <v>1462.0006597222223</v>
      </c>
      <c r="E1738" s="9" t="s">
        <v>9072</v>
      </c>
    </row>
    <row r="1739" spans="1:5">
      <c r="A1739" s="2" t="s">
        <v>4186</v>
      </c>
      <c r="B1739" s="2" t="s">
        <v>4187</v>
      </c>
      <c r="C1739" s="2" t="s">
        <v>717</v>
      </c>
      <c r="D1739" s="7">
        <v>1462.0006249999999</v>
      </c>
      <c r="E1739" s="9" t="s">
        <v>9072</v>
      </c>
    </row>
    <row r="1740" spans="1:5">
      <c r="A1740" s="2" t="s">
        <v>4188</v>
      </c>
      <c r="B1740" s="2" t="s">
        <v>4187</v>
      </c>
      <c r="C1740" s="2" t="s">
        <v>717</v>
      </c>
      <c r="D1740" s="7">
        <v>1462.0007523148149</v>
      </c>
      <c r="E1740" s="9" t="s">
        <v>9072</v>
      </c>
    </row>
    <row r="1741" spans="1:5">
      <c r="A1741" s="2" t="s">
        <v>4189</v>
      </c>
      <c r="B1741" s="2" t="s">
        <v>4190</v>
      </c>
      <c r="C1741" s="2" t="s">
        <v>639</v>
      </c>
      <c r="D1741" s="7">
        <v>1462.0020486111111</v>
      </c>
      <c r="E1741" s="9" t="s">
        <v>9072</v>
      </c>
    </row>
    <row r="1742" spans="1:5">
      <c r="A1742" s="2" t="s">
        <v>4191</v>
      </c>
      <c r="B1742" s="2" t="s">
        <v>4192</v>
      </c>
      <c r="C1742" s="2" t="s">
        <v>761</v>
      </c>
      <c r="D1742" s="7">
        <v>1462.0008217592592</v>
      </c>
      <c r="E1742" s="9" t="s">
        <v>9072</v>
      </c>
    </row>
    <row r="1743" spans="1:5">
      <c r="A1743" s="2" t="s">
        <v>4193</v>
      </c>
      <c r="B1743" s="2" t="s">
        <v>4194</v>
      </c>
      <c r="C1743" s="2" t="s">
        <v>761</v>
      </c>
      <c r="D1743" s="7">
        <v>1462.0004513888889</v>
      </c>
      <c r="E1743" s="9" t="s">
        <v>9072</v>
      </c>
    </row>
    <row r="1744" spans="1:5">
      <c r="A1744" s="2" t="s">
        <v>4196</v>
      </c>
      <c r="B1744" s="2" t="s">
        <v>4195</v>
      </c>
      <c r="C1744" s="2" t="s">
        <v>598</v>
      </c>
      <c r="D1744" s="7">
        <v>1462.0000925925926</v>
      </c>
      <c r="E1744" s="9" t="s">
        <v>9072</v>
      </c>
    </row>
    <row r="1745" spans="1:5">
      <c r="A1745" s="2" t="s">
        <v>4198</v>
      </c>
      <c r="B1745" s="2" t="s">
        <v>4197</v>
      </c>
      <c r="C1745" s="2" t="s">
        <v>610</v>
      </c>
      <c r="D1745" s="7">
        <v>1462.0007986111111</v>
      </c>
      <c r="E1745" s="9" t="s">
        <v>9072</v>
      </c>
    </row>
    <row r="1746" spans="1:5">
      <c r="A1746" s="2" t="s">
        <v>4199</v>
      </c>
      <c r="B1746" s="2" t="s">
        <v>4200</v>
      </c>
      <c r="C1746" s="2" t="s">
        <v>610</v>
      </c>
      <c r="D1746" s="7">
        <v>1462.0009027777778</v>
      </c>
      <c r="E1746" s="9" t="s">
        <v>9072</v>
      </c>
    </row>
    <row r="1747" spans="1:5">
      <c r="A1747" s="2" t="s">
        <v>4202</v>
      </c>
      <c r="B1747" s="2" t="s">
        <v>4201</v>
      </c>
      <c r="C1747" s="2" t="s">
        <v>610</v>
      </c>
      <c r="D1747" s="7">
        <v>1462.0004513888889</v>
      </c>
      <c r="E1747" s="9" t="s">
        <v>9072</v>
      </c>
    </row>
    <row r="1748" spans="1:5">
      <c r="A1748" s="2" t="s">
        <v>4203</v>
      </c>
      <c r="B1748" s="2" t="s">
        <v>4204</v>
      </c>
      <c r="C1748" s="2" t="s">
        <v>635</v>
      </c>
      <c r="D1748" s="7">
        <v>1462.0000115740741</v>
      </c>
      <c r="E1748" s="9" t="s">
        <v>9072</v>
      </c>
    </row>
    <row r="1749" spans="1:5">
      <c r="A1749" s="2" t="s">
        <v>4205</v>
      </c>
      <c r="B1749" s="2" t="s">
        <v>4206</v>
      </c>
      <c r="C1749" s="2" t="s">
        <v>640</v>
      </c>
      <c r="D1749" s="7">
        <v>1462.0001273148148</v>
      </c>
      <c r="E1749" s="9" t="s">
        <v>9072</v>
      </c>
    </row>
    <row r="1750" spans="1:5">
      <c r="A1750" s="2" t="s">
        <v>4207</v>
      </c>
      <c r="B1750" s="2" t="s">
        <v>4208</v>
      </c>
      <c r="C1750" s="2" t="s">
        <v>642</v>
      </c>
      <c r="D1750" s="7">
        <v>1462.0004398148149</v>
      </c>
      <c r="E1750" s="9" t="s">
        <v>9072</v>
      </c>
    </row>
    <row r="1751" spans="1:5">
      <c r="A1751" s="2" t="s">
        <v>4209</v>
      </c>
      <c r="B1751" s="2" t="s">
        <v>4208</v>
      </c>
      <c r="C1751" s="2" t="s">
        <v>642</v>
      </c>
      <c r="D1751" s="7">
        <v>1462.0004050925927</v>
      </c>
      <c r="E1751" s="9" t="s">
        <v>9072</v>
      </c>
    </row>
    <row r="1752" spans="1:5">
      <c r="A1752" s="2" t="s">
        <v>4210</v>
      </c>
      <c r="B1752" s="2" t="s">
        <v>4211</v>
      </c>
      <c r="C1752" s="2" t="s">
        <v>640</v>
      </c>
      <c r="D1752" s="7">
        <v>1462.0000115740741</v>
      </c>
      <c r="E1752" s="9" t="s">
        <v>9072</v>
      </c>
    </row>
    <row r="1753" spans="1:5">
      <c r="A1753" s="2" t="s">
        <v>4212</v>
      </c>
      <c r="B1753" s="2" t="s">
        <v>4213</v>
      </c>
      <c r="C1753" s="2" t="s">
        <v>596</v>
      </c>
      <c r="D1753" s="7">
        <v>1462.0000231481481</v>
      </c>
      <c r="E1753" s="9" t="s">
        <v>9072</v>
      </c>
    </row>
    <row r="1754" spans="1:5">
      <c r="A1754" s="2" t="s">
        <v>4214</v>
      </c>
      <c r="B1754" s="2" t="s">
        <v>4215</v>
      </c>
      <c r="C1754" s="2" t="s">
        <v>640</v>
      </c>
      <c r="D1754" s="7">
        <v>1462.0001736111112</v>
      </c>
      <c r="E1754" s="9" t="s">
        <v>9072</v>
      </c>
    </row>
    <row r="1755" spans="1:5">
      <c r="A1755" s="2" t="s">
        <v>4216</v>
      </c>
      <c r="B1755" s="2" t="s">
        <v>4217</v>
      </c>
      <c r="C1755" s="2" t="s">
        <v>612</v>
      </c>
      <c r="D1755" s="7">
        <v>1462.0001851851853</v>
      </c>
      <c r="E1755" s="9" t="s">
        <v>9072</v>
      </c>
    </row>
    <row r="1756" spans="1:5">
      <c r="A1756" s="2" t="s">
        <v>4218</v>
      </c>
      <c r="B1756" s="2" t="s">
        <v>4219</v>
      </c>
      <c r="C1756" s="2" t="s">
        <v>14</v>
      </c>
      <c r="D1756" s="7">
        <v>1462.000474537037</v>
      </c>
      <c r="E1756" s="9" t="s">
        <v>9072</v>
      </c>
    </row>
    <row r="1757" spans="1:5">
      <c r="A1757" s="2" t="s">
        <v>4220</v>
      </c>
      <c r="B1757" s="2" t="s">
        <v>4221</v>
      </c>
      <c r="C1757" s="2" t="s">
        <v>640</v>
      </c>
      <c r="D1757" s="7">
        <v>1462.0000462962962</v>
      </c>
      <c r="E1757" s="9" t="s">
        <v>9072</v>
      </c>
    </row>
    <row r="1758" spans="1:5">
      <c r="A1758" s="2" t="s">
        <v>4222</v>
      </c>
      <c r="B1758" s="2" t="s">
        <v>4223</v>
      </c>
      <c r="C1758" s="2" t="s">
        <v>596</v>
      </c>
      <c r="D1758" s="7">
        <v>1462.0000231481481</v>
      </c>
      <c r="E1758" s="9" t="s">
        <v>9072</v>
      </c>
    </row>
    <row r="1759" spans="1:5">
      <c r="A1759" s="2" t="s">
        <v>4224</v>
      </c>
      <c r="B1759" s="2" t="s">
        <v>4225</v>
      </c>
      <c r="C1759" s="2" t="s">
        <v>596</v>
      </c>
      <c r="D1759" s="7">
        <v>1462.0000347222222</v>
      </c>
      <c r="E1759" s="9" t="s">
        <v>9072</v>
      </c>
    </row>
    <row r="1760" spans="1:5">
      <c r="A1760" s="2" t="s">
        <v>4227</v>
      </c>
      <c r="B1760" s="2" t="s">
        <v>4226</v>
      </c>
      <c r="C1760" s="2" t="s">
        <v>644</v>
      </c>
      <c r="D1760" s="7">
        <v>1462.0006365740742</v>
      </c>
      <c r="E1760" s="9" t="s">
        <v>9072</v>
      </c>
    </row>
    <row r="1761" spans="1:5">
      <c r="A1761" s="2" t="s">
        <v>4228</v>
      </c>
      <c r="B1761" s="2" t="s">
        <v>4229</v>
      </c>
      <c r="C1761" s="2" t="s">
        <v>644</v>
      </c>
      <c r="D1761" s="7">
        <v>1462.0007523148149</v>
      </c>
      <c r="E1761" s="9" t="s">
        <v>9072</v>
      </c>
    </row>
    <row r="1762" spans="1:5">
      <c r="A1762" s="2" t="s">
        <v>4230</v>
      </c>
      <c r="B1762" s="2" t="s">
        <v>4231</v>
      </c>
      <c r="C1762" s="2" t="s">
        <v>644</v>
      </c>
      <c r="D1762" s="7">
        <v>1462.0003587962963</v>
      </c>
      <c r="E1762" s="9" t="s">
        <v>9072</v>
      </c>
    </row>
    <row r="1763" spans="1:5">
      <c r="A1763" s="2" t="s">
        <v>4232</v>
      </c>
      <c r="B1763" s="2" t="s">
        <v>4233</v>
      </c>
      <c r="C1763" s="2" t="s">
        <v>640</v>
      </c>
      <c r="D1763" s="7">
        <v>1462.0000462962962</v>
      </c>
      <c r="E1763" s="9" t="s">
        <v>9072</v>
      </c>
    </row>
    <row r="1764" spans="1:5">
      <c r="A1764" s="2" t="s">
        <v>4234</v>
      </c>
      <c r="B1764" s="2" t="s">
        <v>4235</v>
      </c>
      <c r="C1764" s="2" t="s">
        <v>640</v>
      </c>
      <c r="D1764" s="7">
        <v>1462.0003240740741</v>
      </c>
      <c r="E1764" s="9" t="s">
        <v>9072</v>
      </c>
    </row>
    <row r="1765" spans="1:5">
      <c r="A1765" s="2" t="s">
        <v>4236</v>
      </c>
      <c r="B1765" s="2" t="s">
        <v>4237</v>
      </c>
      <c r="C1765" s="2" t="s">
        <v>642</v>
      </c>
      <c r="D1765" s="7">
        <v>1462.0000810185186</v>
      </c>
      <c r="E1765" s="9" t="s">
        <v>9072</v>
      </c>
    </row>
    <row r="1766" spans="1:5">
      <c r="A1766" s="2" t="s">
        <v>4238</v>
      </c>
      <c r="B1766" s="2" t="s">
        <v>4237</v>
      </c>
      <c r="C1766" s="2" t="s">
        <v>642</v>
      </c>
      <c r="D1766" s="7">
        <v>1462.0000694444445</v>
      </c>
      <c r="E1766" s="9" t="s">
        <v>9072</v>
      </c>
    </row>
    <row r="1767" spans="1:5">
      <c r="A1767" s="2" t="s">
        <v>4239</v>
      </c>
      <c r="B1767" s="2" t="s">
        <v>4240</v>
      </c>
      <c r="C1767" s="2" t="s">
        <v>643</v>
      </c>
      <c r="D1767" s="7">
        <v>1462.0000115740741</v>
      </c>
      <c r="E1767" s="9" t="s">
        <v>9072</v>
      </c>
    </row>
    <row r="1768" spans="1:5">
      <c r="A1768" s="2" t="s">
        <v>4242</v>
      </c>
      <c r="B1768" s="2" t="s">
        <v>4241</v>
      </c>
      <c r="C1768" s="2" t="s">
        <v>643</v>
      </c>
      <c r="D1768" s="7">
        <v>1462.0003587962963</v>
      </c>
      <c r="E1768" s="9" t="s">
        <v>9072</v>
      </c>
    </row>
    <row r="1769" spans="1:5">
      <c r="A1769" s="2" t="s">
        <v>4243</v>
      </c>
      <c r="B1769" s="2" t="s">
        <v>4244</v>
      </c>
      <c r="C1769" s="2" t="s">
        <v>553</v>
      </c>
      <c r="D1769" s="7">
        <v>1462.0007523148149</v>
      </c>
      <c r="E1769" s="9" t="s">
        <v>9072</v>
      </c>
    </row>
    <row r="1770" spans="1:5">
      <c r="A1770" s="2" t="s">
        <v>4245</v>
      </c>
      <c r="B1770" s="2" t="s">
        <v>4246</v>
      </c>
      <c r="C1770" s="2" t="s">
        <v>553</v>
      </c>
      <c r="D1770" s="7">
        <v>1462.0004166666668</v>
      </c>
      <c r="E1770" s="9" t="s">
        <v>9072</v>
      </c>
    </row>
    <row r="1771" spans="1:5">
      <c r="A1771" s="2" t="s">
        <v>4247</v>
      </c>
      <c r="B1771" s="2" t="s">
        <v>4248</v>
      </c>
      <c r="C1771" s="2" t="s">
        <v>619</v>
      </c>
      <c r="D1771" s="7">
        <v>1462.0016435185184</v>
      </c>
      <c r="E1771" s="9" t="s">
        <v>9072</v>
      </c>
    </row>
    <row r="1772" spans="1:5">
      <c r="A1772" s="2" t="s">
        <v>4249</v>
      </c>
      <c r="B1772" s="2" t="s">
        <v>4250</v>
      </c>
      <c r="C1772" s="2" t="s">
        <v>604</v>
      </c>
      <c r="D1772" s="7">
        <v>1462.000775462963</v>
      </c>
      <c r="E1772" s="9" t="s">
        <v>9072</v>
      </c>
    </row>
    <row r="1773" spans="1:5">
      <c r="A1773" s="2" t="s">
        <v>4252</v>
      </c>
      <c r="B1773" s="2" t="s">
        <v>4253</v>
      </c>
      <c r="C1773" s="2" t="s">
        <v>604</v>
      </c>
      <c r="D1773" s="7">
        <v>1462.0004050925927</v>
      </c>
      <c r="E1773" s="9" t="s">
        <v>9072</v>
      </c>
    </row>
    <row r="1774" spans="1:5">
      <c r="A1774" s="2" t="s">
        <v>4254</v>
      </c>
      <c r="B1774" s="2" t="s">
        <v>4251</v>
      </c>
      <c r="C1774" s="2" t="s">
        <v>604</v>
      </c>
      <c r="D1774" s="7">
        <v>1462.0010416666667</v>
      </c>
      <c r="E1774" s="9" t="s">
        <v>9072</v>
      </c>
    </row>
    <row r="1775" spans="1:5">
      <c r="A1775" s="2" t="s">
        <v>4255</v>
      </c>
      <c r="B1775" s="2" t="s">
        <v>4256</v>
      </c>
      <c r="C1775" s="2" t="s">
        <v>564</v>
      </c>
      <c r="D1775" s="7">
        <v>1462.0013888888889</v>
      </c>
      <c r="E1775" s="9" t="s">
        <v>9072</v>
      </c>
    </row>
    <row r="1776" spans="1:5">
      <c r="A1776" s="2" t="s">
        <v>4258</v>
      </c>
      <c r="B1776" s="2" t="s">
        <v>4257</v>
      </c>
      <c r="C1776" s="2" t="s">
        <v>71</v>
      </c>
      <c r="D1776" s="7">
        <v>1462.0006944444444</v>
      </c>
      <c r="E1776" s="9" t="s">
        <v>9072</v>
      </c>
    </row>
    <row r="1777" spans="1:5">
      <c r="A1777" s="2" t="s">
        <v>4259</v>
      </c>
      <c r="B1777" s="2" t="s">
        <v>4260</v>
      </c>
      <c r="C1777" s="2" t="s">
        <v>736</v>
      </c>
      <c r="D1777" s="7">
        <v>1462.0002546296296</v>
      </c>
      <c r="E1777" s="9" t="s">
        <v>9072</v>
      </c>
    </row>
    <row r="1778" spans="1:5">
      <c r="A1778" s="2" t="s">
        <v>4261</v>
      </c>
      <c r="B1778" s="2" t="s">
        <v>4262</v>
      </c>
      <c r="C1778" s="2" t="s">
        <v>736</v>
      </c>
      <c r="D1778" s="7">
        <v>1462.0002546296296</v>
      </c>
      <c r="E1778" s="9" t="s">
        <v>9072</v>
      </c>
    </row>
    <row r="1779" spans="1:5">
      <c r="A1779" s="2" t="s">
        <v>4263</v>
      </c>
      <c r="B1779" s="2" t="s">
        <v>4264</v>
      </c>
      <c r="C1779" s="2" t="s">
        <v>736</v>
      </c>
      <c r="D1779" s="7">
        <v>1462.0002546296296</v>
      </c>
      <c r="E1779" s="9" t="s">
        <v>9072</v>
      </c>
    </row>
    <row r="1780" spans="1:5">
      <c r="A1780" s="2" t="s">
        <v>4265</v>
      </c>
      <c r="B1780" s="2" t="s">
        <v>4266</v>
      </c>
      <c r="C1780" s="2" t="s">
        <v>736</v>
      </c>
      <c r="D1780" s="7">
        <v>1462.0002199074074</v>
      </c>
      <c r="E1780" s="9" t="s">
        <v>9072</v>
      </c>
    </row>
    <row r="1781" spans="1:5">
      <c r="A1781" s="2" t="s">
        <v>4267</v>
      </c>
      <c r="B1781" s="2" t="s">
        <v>4268</v>
      </c>
      <c r="C1781" s="2" t="s">
        <v>736</v>
      </c>
      <c r="D1781" s="7">
        <v>1462.0001736111112</v>
      </c>
      <c r="E1781" s="9" t="s">
        <v>9072</v>
      </c>
    </row>
    <row r="1782" spans="1:5">
      <c r="A1782" s="2" t="s">
        <v>4269</v>
      </c>
      <c r="B1782" s="2" t="s">
        <v>4270</v>
      </c>
      <c r="C1782" s="2" t="s">
        <v>730</v>
      </c>
      <c r="D1782" s="7">
        <v>1462.00125</v>
      </c>
      <c r="E1782" s="9" t="s">
        <v>9072</v>
      </c>
    </row>
    <row r="1783" spans="1:5">
      <c r="A1783" s="2" t="s">
        <v>4271</v>
      </c>
      <c r="B1783" s="2" t="s">
        <v>4272</v>
      </c>
      <c r="C1783" s="2" t="s">
        <v>730</v>
      </c>
      <c r="D1783" s="7">
        <v>1462.0010300925926</v>
      </c>
      <c r="E1783" s="9" t="s">
        <v>9072</v>
      </c>
    </row>
    <row r="1784" spans="1:5">
      <c r="A1784" s="2" t="s">
        <v>4273</v>
      </c>
      <c r="B1784" s="2" t="s">
        <v>4274</v>
      </c>
      <c r="C1784" s="2" t="s">
        <v>666</v>
      </c>
      <c r="D1784" s="7">
        <v>1462.0010763888888</v>
      </c>
      <c r="E1784" s="9" t="s">
        <v>9072</v>
      </c>
    </row>
    <row r="1785" spans="1:5">
      <c r="A1785" s="2" t="s">
        <v>4275</v>
      </c>
      <c r="B1785" s="2" t="s">
        <v>4276</v>
      </c>
      <c r="C1785" s="2" t="s">
        <v>38</v>
      </c>
      <c r="D1785" s="7">
        <v>1462.0000810185186</v>
      </c>
      <c r="E1785" s="9" t="s">
        <v>9072</v>
      </c>
    </row>
    <row r="1786" spans="1:5">
      <c r="A1786" s="2" t="s">
        <v>4277</v>
      </c>
      <c r="B1786" s="2" t="s">
        <v>4278</v>
      </c>
      <c r="C1786" s="2" t="s">
        <v>38</v>
      </c>
      <c r="D1786" s="7">
        <v>1462.0014004629629</v>
      </c>
      <c r="E1786" s="9" t="s">
        <v>9072</v>
      </c>
    </row>
    <row r="1787" spans="1:5">
      <c r="A1787" s="2" t="s">
        <v>4279</v>
      </c>
      <c r="B1787" s="2" t="s">
        <v>4280</v>
      </c>
      <c r="C1787" s="2" t="s">
        <v>38</v>
      </c>
      <c r="D1787" s="7">
        <v>1462.0002430555555</v>
      </c>
      <c r="E1787" s="9" t="s">
        <v>9072</v>
      </c>
    </row>
    <row r="1788" spans="1:5">
      <c r="A1788" s="2" t="s">
        <v>4281</v>
      </c>
      <c r="B1788" s="2" t="s">
        <v>4282</v>
      </c>
      <c r="C1788" s="2" t="s">
        <v>14</v>
      </c>
      <c r="D1788" s="7">
        <v>1462.0006828703704</v>
      </c>
      <c r="E1788" s="9" t="s">
        <v>9072</v>
      </c>
    </row>
    <row r="1789" spans="1:5">
      <c r="A1789" s="2" t="s">
        <v>4283</v>
      </c>
      <c r="B1789" s="2" t="s">
        <v>4284</v>
      </c>
      <c r="C1789" s="2" t="s">
        <v>548</v>
      </c>
      <c r="D1789" s="7">
        <v>1462.0004050925927</v>
      </c>
      <c r="E1789" s="9" t="s">
        <v>9072</v>
      </c>
    </row>
    <row r="1790" spans="1:5">
      <c r="A1790" s="2" t="s">
        <v>4285</v>
      </c>
      <c r="B1790" s="2" t="s">
        <v>4286</v>
      </c>
      <c r="C1790" s="2" t="s">
        <v>548</v>
      </c>
      <c r="D1790" s="7">
        <v>1462.0005324074075</v>
      </c>
      <c r="E1790" s="9" t="s">
        <v>9072</v>
      </c>
    </row>
    <row r="1791" spans="1:5">
      <c r="A1791" s="2" t="s">
        <v>4287</v>
      </c>
      <c r="B1791" s="2" t="s">
        <v>4288</v>
      </c>
      <c r="C1791" s="2" t="s">
        <v>71</v>
      </c>
      <c r="D1791" s="7">
        <v>1462.0000925925926</v>
      </c>
      <c r="E1791" s="9" t="s">
        <v>9072</v>
      </c>
    </row>
    <row r="1792" spans="1:5">
      <c r="A1792" s="2" t="s">
        <v>4289</v>
      </c>
      <c r="B1792" s="2" t="s">
        <v>4290</v>
      </c>
      <c r="C1792" s="2" t="s">
        <v>645</v>
      </c>
      <c r="D1792" s="7">
        <v>1462.0000115740741</v>
      </c>
      <c r="E1792" s="9" t="s">
        <v>9072</v>
      </c>
    </row>
    <row r="1793" spans="1:5">
      <c r="A1793" s="2" t="s">
        <v>4291</v>
      </c>
      <c r="B1793" s="2" t="s">
        <v>4292</v>
      </c>
      <c r="C1793" s="2" t="s">
        <v>6</v>
      </c>
      <c r="D1793" s="7">
        <v>1462.0000694444445</v>
      </c>
      <c r="E1793" s="9" t="s">
        <v>9072</v>
      </c>
    </row>
    <row r="1794" spans="1:5">
      <c r="A1794" s="2" t="s">
        <v>4293</v>
      </c>
      <c r="B1794" s="2" t="s">
        <v>4294</v>
      </c>
      <c r="C1794" s="2" t="s">
        <v>646</v>
      </c>
      <c r="D1794" s="7">
        <v>1462.0005555555556</v>
      </c>
      <c r="E1794" s="9" t="s">
        <v>9072</v>
      </c>
    </row>
    <row r="1795" spans="1:5">
      <c r="A1795" s="2" t="s">
        <v>4296</v>
      </c>
      <c r="B1795" s="2" t="s">
        <v>4295</v>
      </c>
      <c r="C1795" s="2" t="s">
        <v>570</v>
      </c>
      <c r="D1795" s="7">
        <v>1462.0002314814815</v>
      </c>
      <c r="E1795" s="9" t="s">
        <v>9072</v>
      </c>
    </row>
    <row r="1796" spans="1:5">
      <c r="A1796" s="2" t="s">
        <v>4297</v>
      </c>
      <c r="B1796" s="2" t="s">
        <v>4295</v>
      </c>
      <c r="C1796" s="2" t="s">
        <v>570</v>
      </c>
      <c r="D1796" s="7">
        <v>1462.0004282407408</v>
      </c>
      <c r="E1796" s="9" t="s">
        <v>9072</v>
      </c>
    </row>
    <row r="1797" spans="1:5">
      <c r="A1797" s="2" t="s">
        <v>4298</v>
      </c>
      <c r="B1797" s="2" t="s">
        <v>4299</v>
      </c>
      <c r="C1797" s="2" t="s">
        <v>570</v>
      </c>
      <c r="D1797" s="7">
        <v>1462.0003935185184</v>
      </c>
      <c r="E1797" s="9" t="s">
        <v>9072</v>
      </c>
    </row>
    <row r="1798" spans="1:5">
      <c r="A1798" s="2" t="s">
        <v>4300</v>
      </c>
      <c r="B1798" s="2" t="s">
        <v>4301</v>
      </c>
      <c r="C1798" s="2" t="s">
        <v>570</v>
      </c>
      <c r="D1798" s="7">
        <v>1462.0003819444444</v>
      </c>
      <c r="E1798" s="9" t="s">
        <v>9072</v>
      </c>
    </row>
    <row r="1799" spans="1:5">
      <c r="A1799" s="2" t="s">
        <v>4302</v>
      </c>
      <c r="B1799" s="2" t="s">
        <v>4303</v>
      </c>
      <c r="C1799" s="2" t="s">
        <v>570</v>
      </c>
      <c r="D1799" s="7">
        <v>1462.0002777777777</v>
      </c>
      <c r="E1799" s="9" t="s">
        <v>9072</v>
      </c>
    </row>
    <row r="1800" spans="1:5">
      <c r="A1800" s="2" t="s">
        <v>4305</v>
      </c>
      <c r="B1800" s="2" t="s">
        <v>4304</v>
      </c>
      <c r="C1800" s="2" t="s">
        <v>310</v>
      </c>
      <c r="D1800" s="7">
        <v>1462.0000578703705</v>
      </c>
      <c r="E1800" s="9" t="s">
        <v>9072</v>
      </c>
    </row>
    <row r="1801" spans="1:5">
      <c r="A1801" s="2" t="s">
        <v>4306</v>
      </c>
      <c r="B1801" s="2" t="s">
        <v>4307</v>
      </c>
      <c r="C1801" s="2" t="s">
        <v>310</v>
      </c>
      <c r="D1801" s="7">
        <v>1462.0004398148149</v>
      </c>
      <c r="E1801" s="9" t="s">
        <v>9072</v>
      </c>
    </row>
    <row r="1802" spans="1:5">
      <c r="A1802" s="2" t="s">
        <v>4308</v>
      </c>
      <c r="B1802" s="2" t="s">
        <v>4309</v>
      </c>
      <c r="C1802" s="2" t="s">
        <v>310</v>
      </c>
      <c r="D1802" s="7">
        <v>1462.0002662037036</v>
      </c>
      <c r="E1802" s="9" t="s">
        <v>9072</v>
      </c>
    </row>
    <row r="1803" spans="1:5">
      <c r="A1803" s="2" t="s">
        <v>4310</v>
      </c>
      <c r="B1803" s="2" t="s">
        <v>4311</v>
      </c>
      <c r="C1803" s="2" t="s">
        <v>310</v>
      </c>
      <c r="D1803" s="7">
        <v>1462.0005324074075</v>
      </c>
      <c r="E1803" s="9" t="s">
        <v>9072</v>
      </c>
    </row>
    <row r="1804" spans="1:5">
      <c r="A1804" s="2" t="s">
        <v>4312</v>
      </c>
      <c r="B1804" s="2" t="s">
        <v>4313</v>
      </c>
      <c r="C1804" s="2" t="s">
        <v>310</v>
      </c>
      <c r="D1804" s="7">
        <v>1462.0002314814815</v>
      </c>
      <c r="E1804" s="9" t="s">
        <v>9072</v>
      </c>
    </row>
    <row r="1805" spans="1:5">
      <c r="A1805" s="2" t="s">
        <v>4314</v>
      </c>
      <c r="B1805" s="2" t="s">
        <v>4315</v>
      </c>
      <c r="C1805" s="2" t="s">
        <v>310</v>
      </c>
      <c r="D1805" s="7">
        <v>1462.0004050925927</v>
      </c>
      <c r="E1805" s="9" t="s">
        <v>9072</v>
      </c>
    </row>
    <row r="1806" spans="1:5">
      <c r="A1806" s="2" t="s">
        <v>4316</v>
      </c>
      <c r="B1806" s="2" t="s">
        <v>4317</v>
      </c>
      <c r="C1806" s="2" t="s">
        <v>310</v>
      </c>
      <c r="D1806" s="7">
        <v>1462.0002199074074</v>
      </c>
      <c r="E1806" s="9" t="s">
        <v>9072</v>
      </c>
    </row>
    <row r="1807" spans="1:5">
      <c r="A1807" s="2" t="s">
        <v>4318</v>
      </c>
      <c r="B1807" s="2" t="s">
        <v>4319</v>
      </c>
      <c r="C1807" s="2" t="s">
        <v>549</v>
      </c>
      <c r="D1807" s="7">
        <v>1462.0003587962963</v>
      </c>
      <c r="E1807" s="9" t="s">
        <v>9072</v>
      </c>
    </row>
    <row r="1808" spans="1:5">
      <c r="A1808" s="2" t="s">
        <v>4320</v>
      </c>
      <c r="B1808" s="2" t="s">
        <v>4321</v>
      </c>
      <c r="C1808" s="2" t="s">
        <v>446</v>
      </c>
      <c r="D1808" s="7">
        <v>1462.0011689814814</v>
      </c>
      <c r="E1808" s="9" t="s">
        <v>9072</v>
      </c>
    </row>
    <row r="1809" spans="1:5">
      <c r="A1809" s="2" t="s">
        <v>4322</v>
      </c>
      <c r="B1809" s="2" t="s">
        <v>4323</v>
      </c>
      <c r="C1809" s="2" t="s">
        <v>446</v>
      </c>
      <c r="D1809" s="7">
        <v>1462.0009259259259</v>
      </c>
      <c r="E1809" s="9" t="s">
        <v>9072</v>
      </c>
    </row>
    <row r="1810" spans="1:5">
      <c r="A1810" s="2" t="s">
        <v>4324</v>
      </c>
      <c r="B1810" s="2" t="s">
        <v>4325</v>
      </c>
      <c r="C1810" s="2" t="s">
        <v>21</v>
      </c>
      <c r="D1810" s="7">
        <v>1462.0000231481481</v>
      </c>
      <c r="E1810" s="9" t="s">
        <v>9072</v>
      </c>
    </row>
    <row r="1811" spans="1:5">
      <c r="A1811" s="2" t="s">
        <v>4326</v>
      </c>
      <c r="B1811" s="2" t="s">
        <v>4327</v>
      </c>
      <c r="C1811" s="2" t="s">
        <v>21</v>
      </c>
      <c r="D1811" s="7">
        <v>1462.0000462962962</v>
      </c>
      <c r="E1811" s="9" t="s">
        <v>9072</v>
      </c>
    </row>
    <row r="1812" spans="1:5">
      <c r="A1812" s="2" t="s">
        <v>4328</v>
      </c>
      <c r="B1812" s="2" t="s">
        <v>4329</v>
      </c>
      <c r="C1812" s="2" t="s">
        <v>27</v>
      </c>
      <c r="D1812" s="7">
        <v>1462.0000231481481</v>
      </c>
      <c r="E1812" s="9" t="s">
        <v>9072</v>
      </c>
    </row>
    <row r="1813" spans="1:5">
      <c r="A1813" s="2" t="s">
        <v>4330</v>
      </c>
      <c r="B1813" s="2" t="s">
        <v>4331</v>
      </c>
      <c r="C1813" s="2" t="s">
        <v>551</v>
      </c>
      <c r="D1813" s="7">
        <v>1462.0008101851852</v>
      </c>
      <c r="E1813" s="9" t="s">
        <v>9072</v>
      </c>
    </row>
    <row r="1814" spans="1:5">
      <c r="A1814" s="2" t="s">
        <v>4332</v>
      </c>
      <c r="B1814" s="2" t="s">
        <v>4333</v>
      </c>
      <c r="C1814" s="2" t="s">
        <v>702</v>
      </c>
      <c r="D1814" s="7">
        <v>1462.0002777777777</v>
      </c>
      <c r="E1814" s="9" t="s">
        <v>9072</v>
      </c>
    </row>
    <row r="1815" spans="1:5">
      <c r="A1815" s="2" t="s">
        <v>4334</v>
      </c>
      <c r="B1815" s="2" t="s">
        <v>4335</v>
      </c>
      <c r="C1815" s="2" t="s">
        <v>754</v>
      </c>
      <c r="D1815" s="7">
        <v>1462.000300925926</v>
      </c>
      <c r="E1815" s="9" t="s">
        <v>9072</v>
      </c>
    </row>
    <row r="1816" spans="1:5">
      <c r="A1816" s="2" t="s">
        <v>4336</v>
      </c>
      <c r="B1816" s="2" t="s">
        <v>4337</v>
      </c>
      <c r="C1816" s="2" t="s">
        <v>754</v>
      </c>
      <c r="D1816" s="7">
        <v>1462.0001273148148</v>
      </c>
      <c r="E1816" s="9" t="s">
        <v>9072</v>
      </c>
    </row>
    <row r="1817" spans="1:5">
      <c r="A1817" s="2" t="s">
        <v>4338</v>
      </c>
      <c r="B1817" s="2" t="s">
        <v>4339</v>
      </c>
      <c r="C1817" s="2" t="s">
        <v>604</v>
      </c>
      <c r="D1817" s="7">
        <v>1462.00125</v>
      </c>
      <c r="E1817" s="9" t="s">
        <v>9072</v>
      </c>
    </row>
    <row r="1818" spans="1:5">
      <c r="A1818" s="2" t="s">
        <v>4341</v>
      </c>
      <c r="B1818" s="2" t="s">
        <v>4340</v>
      </c>
      <c r="C1818" s="2" t="s">
        <v>544</v>
      </c>
      <c r="D1818" s="7">
        <v>1462.0007870370371</v>
      </c>
      <c r="E1818" s="9" t="s">
        <v>9072</v>
      </c>
    </row>
    <row r="1819" spans="1:5">
      <c r="A1819" s="2" t="s">
        <v>4342</v>
      </c>
      <c r="B1819" s="2" t="s">
        <v>4343</v>
      </c>
      <c r="C1819" s="2" t="s">
        <v>544</v>
      </c>
      <c r="D1819" s="7">
        <v>1462.0003472222222</v>
      </c>
      <c r="E1819" s="9" t="s">
        <v>9072</v>
      </c>
    </row>
    <row r="1820" spans="1:5">
      <c r="A1820" s="2" t="s">
        <v>4344</v>
      </c>
      <c r="B1820" s="2" t="s">
        <v>4345</v>
      </c>
      <c r="C1820" s="2" t="s">
        <v>544</v>
      </c>
      <c r="D1820" s="7">
        <v>1462.0008217592592</v>
      </c>
      <c r="E1820" s="9" t="s">
        <v>9072</v>
      </c>
    </row>
    <row r="1821" spans="1:5">
      <c r="A1821" s="2" t="s">
        <v>4347</v>
      </c>
      <c r="B1821" s="2" t="s">
        <v>4346</v>
      </c>
      <c r="C1821" s="2" t="s">
        <v>670</v>
      </c>
      <c r="D1821" s="7">
        <v>1462.0001157407407</v>
      </c>
      <c r="E1821" s="9" t="s">
        <v>9072</v>
      </c>
    </row>
    <row r="1822" spans="1:5">
      <c r="A1822" s="2" t="s">
        <v>4348</v>
      </c>
      <c r="B1822" s="2" t="s">
        <v>4349</v>
      </c>
      <c r="C1822" s="2" t="s">
        <v>681</v>
      </c>
      <c r="D1822" s="7">
        <v>1462.0002314814815</v>
      </c>
      <c r="E1822" s="9" t="s">
        <v>9072</v>
      </c>
    </row>
    <row r="1823" spans="1:5">
      <c r="A1823" s="2" t="s">
        <v>4350</v>
      </c>
      <c r="B1823" s="2" t="s">
        <v>4351</v>
      </c>
      <c r="C1823" s="2" t="s">
        <v>620</v>
      </c>
      <c r="D1823" s="7">
        <v>1462.0000694444445</v>
      </c>
      <c r="E1823" s="9" t="s">
        <v>9072</v>
      </c>
    </row>
    <row r="1824" spans="1:5">
      <c r="A1824" s="2" t="s">
        <v>4352</v>
      </c>
      <c r="B1824" s="2" t="s">
        <v>4353</v>
      </c>
      <c r="C1824" s="2" t="s">
        <v>620</v>
      </c>
      <c r="D1824" s="7">
        <v>1462.0002546296296</v>
      </c>
      <c r="E1824" s="9" t="s">
        <v>9072</v>
      </c>
    </row>
    <row r="1825" spans="1:5">
      <c r="A1825" s="2" t="s">
        <v>4354</v>
      </c>
      <c r="B1825" s="2" t="s">
        <v>4355</v>
      </c>
      <c r="C1825" s="2" t="s">
        <v>655</v>
      </c>
      <c r="D1825" s="7">
        <v>1462.0000347222222</v>
      </c>
      <c r="E1825" s="9" t="s">
        <v>9072</v>
      </c>
    </row>
    <row r="1826" spans="1:5">
      <c r="A1826" s="2" t="s">
        <v>4356</v>
      </c>
      <c r="B1826" s="2" t="s">
        <v>4357</v>
      </c>
      <c r="C1826" s="2" t="s">
        <v>655</v>
      </c>
      <c r="D1826" s="7">
        <v>1462.0000462962962</v>
      </c>
      <c r="E1826" s="9" t="s">
        <v>9072</v>
      </c>
    </row>
    <row r="1827" spans="1:5">
      <c r="A1827" s="2" t="s">
        <v>4358</v>
      </c>
      <c r="B1827" s="2" t="s">
        <v>4359</v>
      </c>
      <c r="C1827" s="2" t="s">
        <v>655</v>
      </c>
      <c r="D1827" s="7">
        <v>1462.0004398148149</v>
      </c>
      <c r="E1827" s="9" t="s">
        <v>9072</v>
      </c>
    </row>
    <row r="1828" spans="1:5">
      <c r="A1828" s="2" t="s">
        <v>4361</v>
      </c>
      <c r="B1828" s="2" t="s">
        <v>4360</v>
      </c>
      <c r="C1828" s="2" t="s">
        <v>655</v>
      </c>
      <c r="D1828" s="7">
        <v>1462.0001620370369</v>
      </c>
      <c r="E1828" s="9" t="s">
        <v>9072</v>
      </c>
    </row>
    <row r="1829" spans="1:5">
      <c r="A1829" s="2" t="s">
        <v>4362</v>
      </c>
      <c r="B1829" s="2" t="s">
        <v>4363</v>
      </c>
      <c r="C1829" s="2" t="s">
        <v>655</v>
      </c>
      <c r="D1829" s="7">
        <v>1462.0004976851851</v>
      </c>
      <c r="E1829" s="9" t="s">
        <v>9072</v>
      </c>
    </row>
    <row r="1830" spans="1:5">
      <c r="A1830" s="2" t="s">
        <v>4364</v>
      </c>
      <c r="B1830" s="2" t="s">
        <v>4365</v>
      </c>
      <c r="C1830" s="2" t="s">
        <v>655</v>
      </c>
      <c r="D1830" s="7">
        <v>1462.0004282407408</v>
      </c>
      <c r="E1830" s="9" t="s">
        <v>9072</v>
      </c>
    </row>
    <row r="1831" spans="1:5">
      <c r="A1831" s="2" t="s">
        <v>4366</v>
      </c>
      <c r="B1831" s="2" t="s">
        <v>4367</v>
      </c>
      <c r="C1831" s="2" t="s">
        <v>655</v>
      </c>
      <c r="D1831" s="7">
        <v>1462.0005902777777</v>
      </c>
      <c r="E1831" s="9" t="s">
        <v>9072</v>
      </c>
    </row>
    <row r="1832" spans="1:5">
      <c r="A1832" s="2" t="s">
        <v>4368</v>
      </c>
      <c r="B1832" s="2" t="s">
        <v>4367</v>
      </c>
      <c r="C1832" s="2" t="s">
        <v>655</v>
      </c>
      <c r="D1832" s="7">
        <v>1462.0003472222222</v>
      </c>
      <c r="E1832" s="9" t="s">
        <v>9072</v>
      </c>
    </row>
    <row r="1833" spans="1:5">
      <c r="A1833" s="2" t="s">
        <v>4369</v>
      </c>
      <c r="B1833" s="2" t="s">
        <v>4370</v>
      </c>
      <c r="C1833" s="2" t="s">
        <v>654</v>
      </c>
      <c r="D1833" s="7">
        <v>1462.0000578703705</v>
      </c>
      <c r="E1833" s="9" t="s">
        <v>9072</v>
      </c>
    </row>
    <row r="1834" spans="1:5">
      <c r="A1834" s="2" t="s">
        <v>4371</v>
      </c>
      <c r="B1834" s="2" t="s">
        <v>4372</v>
      </c>
      <c r="C1834" s="2" t="s">
        <v>655</v>
      </c>
      <c r="D1834" s="7">
        <v>1462.0003703703703</v>
      </c>
      <c r="E1834" s="9" t="s">
        <v>9072</v>
      </c>
    </row>
    <row r="1835" spans="1:5">
      <c r="A1835" s="2" t="s">
        <v>4373</v>
      </c>
      <c r="B1835" s="2" t="s">
        <v>4374</v>
      </c>
      <c r="C1835" s="2" t="s">
        <v>655</v>
      </c>
      <c r="D1835" s="7">
        <v>1462.0004513888889</v>
      </c>
      <c r="E1835" s="9" t="s">
        <v>9072</v>
      </c>
    </row>
    <row r="1836" spans="1:5">
      <c r="A1836" s="2" t="s">
        <v>4375</v>
      </c>
      <c r="B1836" s="2" t="s">
        <v>4376</v>
      </c>
      <c r="C1836" s="2" t="s">
        <v>655</v>
      </c>
      <c r="D1836" s="7">
        <v>1462.0001967592593</v>
      </c>
      <c r="E1836" s="9" t="s">
        <v>9072</v>
      </c>
    </row>
    <row r="1837" spans="1:5">
      <c r="A1837" s="2" t="s">
        <v>4377</v>
      </c>
      <c r="B1837" s="2" t="s">
        <v>4378</v>
      </c>
      <c r="C1837" s="2" t="s">
        <v>578</v>
      </c>
      <c r="D1837" s="7">
        <v>1462.0008217592592</v>
      </c>
      <c r="E1837" s="9" t="s">
        <v>9072</v>
      </c>
    </row>
    <row r="1838" spans="1:5">
      <c r="A1838" s="2" t="s">
        <v>4379</v>
      </c>
      <c r="B1838" s="2" t="s">
        <v>4380</v>
      </c>
      <c r="C1838" s="2" t="s">
        <v>654</v>
      </c>
      <c r="D1838" s="7">
        <v>1462.0000115740741</v>
      </c>
      <c r="E1838" s="9" t="s">
        <v>9072</v>
      </c>
    </row>
    <row r="1839" spans="1:5">
      <c r="A1839" s="2" t="s">
        <v>4381</v>
      </c>
      <c r="B1839" s="2" t="s">
        <v>4382</v>
      </c>
      <c r="C1839" s="2" t="s">
        <v>652</v>
      </c>
      <c r="D1839" s="7">
        <v>1462.0000462962962</v>
      </c>
      <c r="E1839" s="9" t="s">
        <v>9072</v>
      </c>
    </row>
    <row r="1840" spans="1:5">
      <c r="A1840" s="2" t="s">
        <v>4383</v>
      </c>
      <c r="B1840" s="2" t="s">
        <v>4384</v>
      </c>
      <c r="C1840" s="2" t="s">
        <v>654</v>
      </c>
      <c r="D1840" s="7">
        <v>1462.0002662037036</v>
      </c>
      <c r="E1840" s="9" t="s">
        <v>9072</v>
      </c>
    </row>
    <row r="1841" spans="1:5">
      <c r="A1841" s="2" t="s">
        <v>4385</v>
      </c>
      <c r="B1841" s="2" t="s">
        <v>4386</v>
      </c>
      <c r="C1841" s="2" t="s">
        <v>654</v>
      </c>
      <c r="D1841" s="7">
        <v>1462.000289351852</v>
      </c>
      <c r="E1841" s="9" t="s">
        <v>9072</v>
      </c>
    </row>
    <row r="1842" spans="1:5">
      <c r="A1842" s="2" t="s">
        <v>4388</v>
      </c>
      <c r="B1842" s="2" t="s">
        <v>4387</v>
      </c>
      <c r="C1842" s="2" t="s">
        <v>654</v>
      </c>
      <c r="D1842" s="7">
        <v>1462.0002777777777</v>
      </c>
      <c r="E1842" s="9" t="s">
        <v>9072</v>
      </c>
    </row>
    <row r="1843" spans="1:5">
      <c r="A1843" s="2" t="s">
        <v>4389</v>
      </c>
      <c r="B1843" s="2" t="s">
        <v>4390</v>
      </c>
      <c r="C1843" s="2" t="s">
        <v>652</v>
      </c>
      <c r="D1843" s="7">
        <v>1462.0000347222222</v>
      </c>
      <c r="E1843" s="9" t="s">
        <v>9072</v>
      </c>
    </row>
    <row r="1844" spans="1:5">
      <c r="A1844" s="2" t="s">
        <v>4391</v>
      </c>
      <c r="B1844" s="2" t="s">
        <v>4392</v>
      </c>
      <c r="C1844" s="2" t="s">
        <v>652</v>
      </c>
      <c r="D1844" s="7">
        <v>1462.0002199074074</v>
      </c>
      <c r="E1844" s="9" t="s">
        <v>9072</v>
      </c>
    </row>
    <row r="1845" spans="1:5">
      <c r="A1845" s="2" t="s">
        <v>4393</v>
      </c>
      <c r="B1845" s="2" t="s">
        <v>4394</v>
      </c>
      <c r="C1845" s="2" t="s">
        <v>654</v>
      </c>
      <c r="D1845" s="7">
        <v>1462.0001620370369</v>
      </c>
      <c r="E1845" s="9" t="s">
        <v>9072</v>
      </c>
    </row>
    <row r="1846" spans="1:5">
      <c r="A1846" s="2" t="s">
        <v>4395</v>
      </c>
      <c r="B1846" s="2" t="s">
        <v>4396</v>
      </c>
      <c r="C1846" s="2" t="s">
        <v>635</v>
      </c>
      <c r="D1846" s="7">
        <v>1462.0002083333334</v>
      </c>
      <c r="E1846" s="9" t="s">
        <v>9072</v>
      </c>
    </row>
    <row r="1847" spans="1:5">
      <c r="A1847" s="2" t="s">
        <v>4397</v>
      </c>
      <c r="B1847" s="2" t="s">
        <v>4398</v>
      </c>
      <c r="C1847" s="2" t="s">
        <v>654</v>
      </c>
      <c r="D1847" s="7">
        <v>1462.0001041666667</v>
      </c>
      <c r="E1847" s="9" t="s">
        <v>9072</v>
      </c>
    </row>
    <row r="1848" spans="1:5">
      <c r="A1848" s="2" t="s">
        <v>4399</v>
      </c>
      <c r="B1848" s="2" t="s">
        <v>4400</v>
      </c>
      <c r="C1848" s="2" t="s">
        <v>655</v>
      </c>
      <c r="D1848" s="7">
        <v>1462.0002199074074</v>
      </c>
      <c r="E1848" s="9" t="s">
        <v>9072</v>
      </c>
    </row>
    <row r="1849" spans="1:5">
      <c r="A1849" s="2" t="s">
        <v>4402</v>
      </c>
      <c r="B1849" s="2" t="s">
        <v>4403</v>
      </c>
      <c r="C1849" s="2" t="s">
        <v>655</v>
      </c>
      <c r="D1849" s="7">
        <v>1462.0003935185184</v>
      </c>
      <c r="E1849" s="9" t="s">
        <v>9072</v>
      </c>
    </row>
    <row r="1850" spans="1:5">
      <c r="A1850" s="2" t="s">
        <v>4404</v>
      </c>
      <c r="B1850" s="2" t="s">
        <v>4401</v>
      </c>
      <c r="C1850" s="2" t="s">
        <v>655</v>
      </c>
      <c r="D1850" s="7">
        <v>1462.0003935185184</v>
      </c>
      <c r="E1850" s="9" t="s">
        <v>9072</v>
      </c>
    </row>
    <row r="1851" spans="1:5">
      <c r="A1851" s="2" t="s">
        <v>4405</v>
      </c>
      <c r="B1851" s="2" t="s">
        <v>4401</v>
      </c>
      <c r="C1851" s="2" t="s">
        <v>655</v>
      </c>
      <c r="D1851" s="7">
        <v>1462.0001504629629</v>
      </c>
      <c r="E1851" s="9" t="s">
        <v>9072</v>
      </c>
    </row>
    <row r="1852" spans="1:5">
      <c r="A1852" s="2" t="s">
        <v>4406</v>
      </c>
      <c r="B1852" s="2" t="s">
        <v>4401</v>
      </c>
      <c r="C1852" s="2" t="s">
        <v>655</v>
      </c>
      <c r="D1852" s="7">
        <v>1462.0001504629629</v>
      </c>
      <c r="E1852" s="9" t="s">
        <v>9072</v>
      </c>
    </row>
    <row r="1853" spans="1:5">
      <c r="A1853" s="2" t="s">
        <v>4408</v>
      </c>
      <c r="B1853" s="2" t="s">
        <v>4409</v>
      </c>
      <c r="C1853" s="2" t="s">
        <v>655</v>
      </c>
      <c r="D1853" s="7">
        <v>1462.0008333333333</v>
      </c>
      <c r="E1853" s="9" t="s">
        <v>9072</v>
      </c>
    </row>
    <row r="1854" spans="1:5">
      <c r="A1854" s="2" t="s">
        <v>4410</v>
      </c>
      <c r="B1854" s="2" t="s">
        <v>4409</v>
      </c>
      <c r="C1854" s="2" t="s">
        <v>655</v>
      </c>
      <c r="D1854" s="7">
        <v>1462.0008217592592</v>
      </c>
      <c r="E1854" s="9" t="s">
        <v>9072</v>
      </c>
    </row>
    <row r="1855" spans="1:5">
      <c r="A1855" s="2" t="s">
        <v>4411</v>
      </c>
      <c r="B1855" s="2" t="s">
        <v>4412</v>
      </c>
      <c r="C1855" s="2" t="s">
        <v>655</v>
      </c>
      <c r="D1855" s="7">
        <v>1462.0000810185186</v>
      </c>
      <c r="E1855" s="9" t="s">
        <v>9072</v>
      </c>
    </row>
    <row r="1856" spans="1:5">
      <c r="A1856" s="2" t="s">
        <v>4413</v>
      </c>
      <c r="B1856" s="2" t="s">
        <v>4407</v>
      </c>
      <c r="C1856" s="2" t="s">
        <v>655</v>
      </c>
      <c r="D1856" s="7">
        <v>1462.0002662037036</v>
      </c>
      <c r="E1856" s="9" t="s">
        <v>9072</v>
      </c>
    </row>
    <row r="1857" spans="1:5">
      <c r="A1857" s="2" t="s">
        <v>4414</v>
      </c>
      <c r="B1857" s="2" t="s">
        <v>4407</v>
      </c>
      <c r="C1857" s="2" t="s">
        <v>655</v>
      </c>
      <c r="D1857" s="7">
        <v>1462.0006597222223</v>
      </c>
      <c r="E1857" s="9" t="s">
        <v>9072</v>
      </c>
    </row>
    <row r="1858" spans="1:5">
      <c r="A1858" s="2" t="s">
        <v>4417</v>
      </c>
      <c r="B1858" s="2" t="s">
        <v>4415</v>
      </c>
      <c r="C1858" s="2" t="s">
        <v>655</v>
      </c>
      <c r="D1858" s="7">
        <v>1462.000474537037</v>
      </c>
      <c r="E1858" s="9" t="s">
        <v>9072</v>
      </c>
    </row>
    <row r="1859" spans="1:5">
      <c r="A1859" s="2" t="s">
        <v>4418</v>
      </c>
      <c r="B1859" s="2" t="s">
        <v>4416</v>
      </c>
      <c r="C1859" s="2" t="s">
        <v>655</v>
      </c>
      <c r="D1859" s="7">
        <v>1462.0001736111112</v>
      </c>
      <c r="E1859" s="9" t="s">
        <v>9072</v>
      </c>
    </row>
    <row r="1860" spans="1:5">
      <c r="A1860" s="2" t="s">
        <v>4419</v>
      </c>
      <c r="B1860" s="2" t="s">
        <v>4415</v>
      </c>
      <c r="C1860" s="2" t="s">
        <v>655</v>
      </c>
      <c r="D1860" s="7">
        <v>1462.0001620370369</v>
      </c>
      <c r="E1860" s="9" t="s">
        <v>9072</v>
      </c>
    </row>
    <row r="1861" spans="1:5">
      <c r="A1861" s="2" t="s">
        <v>4420</v>
      </c>
      <c r="B1861" s="2" t="s">
        <v>4421</v>
      </c>
      <c r="C1861" s="2" t="s">
        <v>657</v>
      </c>
      <c r="D1861" s="7">
        <v>1462.0008217592592</v>
      </c>
      <c r="E1861" s="9" t="s">
        <v>9072</v>
      </c>
    </row>
    <row r="1862" spans="1:5">
      <c r="A1862" s="2" t="s">
        <v>4422</v>
      </c>
      <c r="B1862" s="2" t="s">
        <v>4423</v>
      </c>
      <c r="C1862" s="2" t="s">
        <v>657</v>
      </c>
      <c r="D1862" s="7">
        <v>1462.0008680555557</v>
      </c>
      <c r="E1862" s="9" t="s">
        <v>9072</v>
      </c>
    </row>
    <row r="1863" spans="1:5">
      <c r="A1863" s="2" t="s">
        <v>4424</v>
      </c>
      <c r="B1863" s="2" t="s">
        <v>4421</v>
      </c>
      <c r="C1863" s="2" t="s">
        <v>657</v>
      </c>
      <c r="D1863" s="7">
        <v>1462.0007986111111</v>
      </c>
      <c r="E1863" s="9" t="s">
        <v>9072</v>
      </c>
    </row>
    <row r="1864" spans="1:5">
      <c r="A1864" s="2" t="s">
        <v>4427</v>
      </c>
      <c r="B1864" s="2" t="s">
        <v>4426</v>
      </c>
      <c r="C1864" s="2" t="s">
        <v>658</v>
      </c>
      <c r="D1864" s="7">
        <v>1462.0003240740741</v>
      </c>
      <c r="E1864" s="9" t="s">
        <v>9072</v>
      </c>
    </row>
    <row r="1865" spans="1:5">
      <c r="A1865" s="2" t="s">
        <v>4428</v>
      </c>
      <c r="B1865" s="2" t="s">
        <v>4425</v>
      </c>
      <c r="C1865" s="2" t="s">
        <v>658</v>
      </c>
      <c r="D1865" s="7">
        <v>1462.0003587962963</v>
      </c>
      <c r="E1865" s="9" t="s">
        <v>9072</v>
      </c>
    </row>
    <row r="1866" spans="1:5">
      <c r="A1866" s="2" t="s">
        <v>4429</v>
      </c>
      <c r="B1866" s="2" t="s">
        <v>4425</v>
      </c>
      <c r="C1866" s="2" t="s">
        <v>658</v>
      </c>
      <c r="D1866" s="7">
        <v>1462.0003472222222</v>
      </c>
      <c r="E1866" s="9" t="s">
        <v>9072</v>
      </c>
    </row>
    <row r="1867" spans="1:5">
      <c r="A1867" s="2" t="s">
        <v>4430</v>
      </c>
      <c r="B1867" s="2" t="s">
        <v>4431</v>
      </c>
      <c r="C1867" s="2" t="s">
        <v>658</v>
      </c>
      <c r="D1867" s="7">
        <v>1462.0003356481482</v>
      </c>
      <c r="E1867" s="9" t="s">
        <v>9072</v>
      </c>
    </row>
    <row r="1868" spans="1:5">
      <c r="A1868" s="2" t="s">
        <v>4433</v>
      </c>
      <c r="B1868" s="2" t="s">
        <v>4432</v>
      </c>
      <c r="C1868" s="2" t="s">
        <v>658</v>
      </c>
      <c r="D1868" s="7">
        <v>1462.0003472222222</v>
      </c>
      <c r="E1868" s="9" t="s">
        <v>9072</v>
      </c>
    </row>
    <row r="1869" spans="1:5">
      <c r="A1869" s="2" t="s">
        <v>4434</v>
      </c>
      <c r="B1869" s="2" t="s">
        <v>4435</v>
      </c>
      <c r="C1869" s="2" t="s">
        <v>652</v>
      </c>
      <c r="D1869" s="7">
        <v>1462.0002546296296</v>
      </c>
      <c r="E1869" s="9" t="s">
        <v>9072</v>
      </c>
    </row>
    <row r="1870" spans="1:5">
      <c r="A1870" s="2" t="s">
        <v>4436</v>
      </c>
      <c r="B1870" s="2" t="s">
        <v>4437</v>
      </c>
      <c r="C1870" s="2" t="s">
        <v>654</v>
      </c>
      <c r="D1870" s="7">
        <v>1462.0002199074074</v>
      </c>
      <c r="E1870" s="9" t="s">
        <v>9072</v>
      </c>
    </row>
    <row r="1871" spans="1:5">
      <c r="A1871" s="2" t="s">
        <v>4438</v>
      </c>
      <c r="B1871" s="2" t="s">
        <v>4439</v>
      </c>
      <c r="C1871" s="2" t="s">
        <v>652</v>
      </c>
      <c r="D1871" s="7">
        <v>1462.0000462962962</v>
      </c>
      <c r="E1871" s="9" t="s">
        <v>9072</v>
      </c>
    </row>
    <row r="1872" spans="1:5">
      <c r="A1872" s="2" t="s">
        <v>4440</v>
      </c>
      <c r="B1872" s="2" t="s">
        <v>4441</v>
      </c>
      <c r="C1872" s="2" t="s">
        <v>654</v>
      </c>
      <c r="D1872" s="7">
        <v>1462.0001620370369</v>
      </c>
      <c r="E1872" s="9" t="s">
        <v>9072</v>
      </c>
    </row>
    <row r="1873" spans="1:5">
      <c r="A1873" s="2" t="s">
        <v>4442</v>
      </c>
      <c r="B1873" s="2" t="s">
        <v>4443</v>
      </c>
      <c r="C1873" s="2" t="s">
        <v>563</v>
      </c>
      <c r="D1873" s="7">
        <v>1462.0004166666668</v>
      </c>
      <c r="E1873" s="9" t="s">
        <v>9072</v>
      </c>
    </row>
    <row r="1874" spans="1:5">
      <c r="A1874" s="2" t="s">
        <v>4444</v>
      </c>
      <c r="B1874" s="2" t="s">
        <v>4445</v>
      </c>
      <c r="C1874" s="2" t="s">
        <v>563</v>
      </c>
      <c r="D1874" s="7">
        <v>1462.0005555555556</v>
      </c>
      <c r="E1874" s="9" t="s">
        <v>9072</v>
      </c>
    </row>
    <row r="1875" spans="1:5">
      <c r="A1875" s="2" t="s">
        <v>4446</v>
      </c>
      <c r="B1875" s="2" t="s">
        <v>4447</v>
      </c>
      <c r="C1875" s="2" t="s">
        <v>654</v>
      </c>
      <c r="D1875" s="7">
        <v>1462.0000231481481</v>
      </c>
      <c r="E1875" s="9" t="s">
        <v>9072</v>
      </c>
    </row>
    <row r="1876" spans="1:5">
      <c r="A1876" s="2" t="s">
        <v>4448</v>
      </c>
      <c r="B1876" s="2" t="s">
        <v>4449</v>
      </c>
      <c r="C1876" s="2" t="s">
        <v>673</v>
      </c>
      <c r="D1876" s="7">
        <v>1462.0003587962963</v>
      </c>
      <c r="E1876" s="9" t="s">
        <v>9072</v>
      </c>
    </row>
    <row r="1877" spans="1:5">
      <c r="A1877" s="2" t="s">
        <v>4450</v>
      </c>
      <c r="B1877" s="2" t="s">
        <v>4451</v>
      </c>
      <c r="C1877" s="2" t="s">
        <v>673</v>
      </c>
      <c r="D1877" s="7">
        <v>1462.0003125000001</v>
      </c>
      <c r="E1877" s="9" t="s">
        <v>9072</v>
      </c>
    </row>
    <row r="1878" spans="1:5">
      <c r="A1878" s="2" t="s">
        <v>4452</v>
      </c>
      <c r="B1878" s="2" t="s">
        <v>4453</v>
      </c>
      <c r="C1878" s="2" t="s">
        <v>673</v>
      </c>
      <c r="D1878" s="7">
        <v>1462.0003587962963</v>
      </c>
      <c r="E1878" s="9" t="s">
        <v>9072</v>
      </c>
    </row>
    <row r="1879" spans="1:5">
      <c r="A1879" s="2" t="s">
        <v>4454</v>
      </c>
      <c r="B1879" s="2" t="s">
        <v>4455</v>
      </c>
      <c r="C1879" s="2" t="s">
        <v>673</v>
      </c>
      <c r="D1879" s="7">
        <v>1462.0006712962963</v>
      </c>
      <c r="E1879" s="9" t="s">
        <v>9072</v>
      </c>
    </row>
    <row r="1880" spans="1:5">
      <c r="A1880" s="2" t="s">
        <v>4456</v>
      </c>
      <c r="B1880" s="2" t="s">
        <v>4457</v>
      </c>
      <c r="C1880" s="2" t="s">
        <v>673</v>
      </c>
      <c r="D1880" s="7">
        <v>1462.0006481481482</v>
      </c>
      <c r="E1880" s="9" t="s">
        <v>9072</v>
      </c>
    </row>
    <row r="1881" spans="1:5">
      <c r="A1881" s="2" t="s">
        <v>4458</v>
      </c>
      <c r="B1881" s="2" t="s">
        <v>4459</v>
      </c>
      <c r="C1881" s="2" t="s">
        <v>673</v>
      </c>
      <c r="D1881" s="7">
        <v>1462.0003935185184</v>
      </c>
      <c r="E1881" s="9" t="s">
        <v>9072</v>
      </c>
    </row>
    <row r="1882" spans="1:5">
      <c r="A1882" s="2" t="s">
        <v>4461</v>
      </c>
      <c r="B1882" s="2" t="s">
        <v>4460</v>
      </c>
      <c r="C1882" s="2" t="s">
        <v>673</v>
      </c>
      <c r="D1882" s="7">
        <v>1462.000474537037</v>
      </c>
      <c r="E1882" s="9" t="s">
        <v>9072</v>
      </c>
    </row>
    <row r="1883" spans="1:5">
      <c r="A1883" s="2" t="s">
        <v>4462</v>
      </c>
      <c r="B1883" s="2" t="s">
        <v>4463</v>
      </c>
      <c r="C1883" s="2" t="s">
        <v>5</v>
      </c>
      <c r="D1883" s="7">
        <v>1462.0014930555556</v>
      </c>
      <c r="E1883" s="9" t="s">
        <v>9072</v>
      </c>
    </row>
    <row r="1884" spans="1:5">
      <c r="A1884" s="2" t="s">
        <v>4464</v>
      </c>
      <c r="B1884" s="2" t="s">
        <v>4465</v>
      </c>
      <c r="C1884" s="2" t="s">
        <v>5</v>
      </c>
      <c r="D1884" s="7">
        <v>1462.001238425926</v>
      </c>
      <c r="E1884" s="9" t="s">
        <v>9072</v>
      </c>
    </row>
    <row r="1885" spans="1:5">
      <c r="A1885" s="2" t="s">
        <v>4466</v>
      </c>
      <c r="B1885" s="2" t="s">
        <v>4467</v>
      </c>
      <c r="C1885" s="2" t="s">
        <v>629</v>
      </c>
      <c r="D1885" s="7">
        <v>1462.0003356481482</v>
      </c>
      <c r="E1885" s="9" t="s">
        <v>9072</v>
      </c>
    </row>
    <row r="1886" spans="1:5">
      <c r="A1886" s="2" t="s">
        <v>4469</v>
      </c>
      <c r="B1886" s="2" t="s">
        <v>4468</v>
      </c>
      <c r="C1886" s="2" t="s">
        <v>663</v>
      </c>
      <c r="D1886" s="7">
        <v>1462.0004398148149</v>
      </c>
      <c r="E1886" s="9" t="s">
        <v>9072</v>
      </c>
    </row>
    <row r="1887" spans="1:5">
      <c r="A1887" s="2" t="s">
        <v>4470</v>
      </c>
      <c r="B1887" s="2" t="s">
        <v>4471</v>
      </c>
      <c r="C1887" s="2" t="s">
        <v>663</v>
      </c>
      <c r="D1887" s="7">
        <v>1462.0001620370369</v>
      </c>
      <c r="E1887" s="9" t="s">
        <v>9072</v>
      </c>
    </row>
    <row r="1888" spans="1:5">
      <c r="A1888" s="2" t="s">
        <v>4472</v>
      </c>
      <c r="B1888" s="2" t="s">
        <v>4473</v>
      </c>
      <c r="C1888" s="2" t="s">
        <v>663</v>
      </c>
      <c r="D1888" s="7">
        <v>1462.0005439814815</v>
      </c>
      <c r="E1888" s="9" t="s">
        <v>9072</v>
      </c>
    </row>
    <row r="1889" spans="1:5">
      <c r="A1889" s="2" t="s">
        <v>4474</v>
      </c>
      <c r="B1889" s="2" t="s">
        <v>4475</v>
      </c>
      <c r="C1889" s="2" t="s">
        <v>611</v>
      </c>
      <c r="D1889" s="7">
        <v>1462.0005555555556</v>
      </c>
      <c r="E1889" s="9" t="s">
        <v>9072</v>
      </c>
    </row>
    <row r="1890" spans="1:5">
      <c r="A1890" s="2" t="s">
        <v>4476</v>
      </c>
      <c r="B1890" s="2" t="s">
        <v>4477</v>
      </c>
      <c r="C1890" s="2" t="s">
        <v>614</v>
      </c>
      <c r="D1890" s="7">
        <v>1462.0008680555557</v>
      </c>
      <c r="E1890" s="9" t="s">
        <v>9072</v>
      </c>
    </row>
    <row r="1891" spans="1:5">
      <c r="A1891" s="2" t="s">
        <v>4478</v>
      </c>
      <c r="B1891" s="2" t="s">
        <v>4479</v>
      </c>
      <c r="C1891" s="2" t="s">
        <v>31</v>
      </c>
      <c r="D1891" s="7">
        <v>1462.0008449074073</v>
      </c>
      <c r="E1891" s="9" t="s">
        <v>9072</v>
      </c>
    </row>
    <row r="1892" spans="1:5">
      <c r="A1892" s="2" t="s">
        <v>4480</v>
      </c>
      <c r="B1892" s="2" t="s">
        <v>4481</v>
      </c>
      <c r="C1892" s="2" t="s">
        <v>634</v>
      </c>
      <c r="D1892" s="7">
        <v>1462.000289351852</v>
      </c>
      <c r="E1892" s="9" t="s">
        <v>9072</v>
      </c>
    </row>
    <row r="1893" spans="1:5">
      <c r="A1893" s="2" t="s">
        <v>4482</v>
      </c>
      <c r="B1893" s="2" t="s">
        <v>4483</v>
      </c>
      <c r="C1893" s="2" t="s">
        <v>565</v>
      </c>
      <c r="D1893" s="7">
        <v>1462.0028124999999</v>
      </c>
      <c r="E1893" s="9" t="s">
        <v>9072</v>
      </c>
    </row>
    <row r="1894" spans="1:5">
      <c r="A1894" s="2" t="s">
        <v>4484</v>
      </c>
      <c r="B1894" s="2" t="s">
        <v>4485</v>
      </c>
      <c r="C1894" s="2" t="s">
        <v>549</v>
      </c>
      <c r="D1894" s="7">
        <v>1462.0004166666668</v>
      </c>
      <c r="E1894" s="9" t="s">
        <v>9072</v>
      </c>
    </row>
    <row r="1895" spans="1:5">
      <c r="A1895" s="2" t="s">
        <v>4486</v>
      </c>
      <c r="B1895" s="2" t="s">
        <v>4487</v>
      </c>
      <c r="C1895" s="2" t="s">
        <v>714</v>
      </c>
      <c r="D1895" s="7">
        <v>1462.0003819444444</v>
      </c>
      <c r="E1895" s="9" t="s">
        <v>9072</v>
      </c>
    </row>
    <row r="1896" spans="1:5">
      <c r="A1896" s="2" t="s">
        <v>4489</v>
      </c>
      <c r="B1896" s="2" t="s">
        <v>4488</v>
      </c>
      <c r="C1896" s="2" t="s">
        <v>714</v>
      </c>
      <c r="D1896" s="7">
        <v>1462.0003587962963</v>
      </c>
      <c r="E1896" s="9" t="s">
        <v>9072</v>
      </c>
    </row>
    <row r="1897" spans="1:5">
      <c r="A1897" s="2" t="s">
        <v>4490</v>
      </c>
      <c r="B1897" s="2" t="s">
        <v>4491</v>
      </c>
      <c r="C1897" s="2" t="s">
        <v>714</v>
      </c>
      <c r="D1897" s="7">
        <v>1462.0006944444444</v>
      </c>
      <c r="E1897" s="9" t="s">
        <v>9072</v>
      </c>
    </row>
    <row r="1898" spans="1:5">
      <c r="A1898" s="2" t="s">
        <v>4492</v>
      </c>
      <c r="B1898" s="2" t="s">
        <v>4493</v>
      </c>
      <c r="C1898" s="2" t="s">
        <v>714</v>
      </c>
      <c r="D1898" s="7">
        <v>1462.0009606481481</v>
      </c>
      <c r="E1898" s="9" t="s">
        <v>9072</v>
      </c>
    </row>
    <row r="1899" spans="1:5">
      <c r="A1899" s="2" t="s">
        <v>4494</v>
      </c>
      <c r="B1899" s="2" t="s">
        <v>4495</v>
      </c>
      <c r="C1899" s="2" t="s">
        <v>635</v>
      </c>
      <c r="D1899" s="7">
        <v>1462.0000925925926</v>
      </c>
      <c r="E1899" s="9" t="s">
        <v>9072</v>
      </c>
    </row>
    <row r="1900" spans="1:5">
      <c r="A1900" s="2" t="s">
        <v>4496</v>
      </c>
      <c r="B1900" s="2" t="s">
        <v>4497</v>
      </c>
      <c r="C1900" s="2" t="s">
        <v>635</v>
      </c>
      <c r="D1900" s="7">
        <v>1462.0000462962962</v>
      </c>
      <c r="E1900" s="9" t="s">
        <v>9072</v>
      </c>
    </row>
    <row r="1901" spans="1:5">
      <c r="A1901" s="2" t="s">
        <v>4498</v>
      </c>
      <c r="B1901" s="2" t="s">
        <v>4499</v>
      </c>
      <c r="C1901" s="2" t="s">
        <v>635</v>
      </c>
      <c r="D1901" s="7">
        <v>1462.0002430555555</v>
      </c>
      <c r="E1901" s="9" t="s">
        <v>9072</v>
      </c>
    </row>
    <row r="1902" spans="1:5">
      <c r="A1902" s="2" t="s">
        <v>4500</v>
      </c>
      <c r="B1902" s="2" t="s">
        <v>4501</v>
      </c>
      <c r="C1902" s="2" t="s">
        <v>635</v>
      </c>
      <c r="D1902" s="7">
        <v>1462.0001620370369</v>
      </c>
      <c r="E1902" s="9" t="s">
        <v>9072</v>
      </c>
    </row>
    <row r="1903" spans="1:5">
      <c r="A1903" s="2" t="s">
        <v>4502</v>
      </c>
      <c r="B1903" s="2" t="s">
        <v>4503</v>
      </c>
      <c r="C1903" s="2" t="s">
        <v>636</v>
      </c>
      <c r="D1903" s="7">
        <v>1462.0005902777777</v>
      </c>
      <c r="E1903" s="9" t="s">
        <v>9072</v>
      </c>
    </row>
    <row r="1904" spans="1:5">
      <c r="A1904" s="2" t="s">
        <v>4504</v>
      </c>
      <c r="B1904" s="2" t="s">
        <v>4505</v>
      </c>
      <c r="C1904" s="2" t="s">
        <v>636</v>
      </c>
      <c r="D1904" s="7">
        <v>1462.0000231481481</v>
      </c>
      <c r="E1904" s="9" t="s">
        <v>9072</v>
      </c>
    </row>
    <row r="1905" spans="1:5">
      <c r="A1905" s="2" t="s">
        <v>4506</v>
      </c>
      <c r="B1905" s="2" t="s">
        <v>4507</v>
      </c>
      <c r="C1905" s="2" t="s">
        <v>632</v>
      </c>
      <c r="D1905" s="7">
        <v>1462.0005787037037</v>
      </c>
      <c r="E1905" s="9" t="s">
        <v>9072</v>
      </c>
    </row>
    <row r="1906" spans="1:5">
      <c r="A1906" s="2" t="s">
        <v>4509</v>
      </c>
      <c r="B1906" s="2" t="s">
        <v>4508</v>
      </c>
      <c r="C1906" s="2" t="s">
        <v>694</v>
      </c>
      <c r="D1906" s="7">
        <v>1462.0003935185184</v>
      </c>
      <c r="E1906" s="9" t="s">
        <v>9072</v>
      </c>
    </row>
    <row r="1907" spans="1:5">
      <c r="A1907" s="2" t="s">
        <v>4510</v>
      </c>
      <c r="B1907" s="2" t="s">
        <v>4511</v>
      </c>
      <c r="C1907" s="2" t="s">
        <v>635</v>
      </c>
      <c r="D1907" s="7">
        <v>1462.0001273148148</v>
      </c>
      <c r="E1907" s="9" t="s">
        <v>9072</v>
      </c>
    </row>
    <row r="1908" spans="1:5">
      <c r="A1908" s="2" t="s">
        <v>4512</v>
      </c>
      <c r="B1908" s="2" t="s">
        <v>4513</v>
      </c>
      <c r="C1908" s="2" t="s">
        <v>635</v>
      </c>
      <c r="D1908" s="7">
        <v>1462.0001157407407</v>
      </c>
      <c r="E1908" s="9" t="s">
        <v>9072</v>
      </c>
    </row>
    <row r="1909" spans="1:5">
      <c r="A1909" s="2" t="s">
        <v>4514</v>
      </c>
      <c r="B1909" s="2" t="s">
        <v>4515</v>
      </c>
      <c r="C1909" s="2" t="s">
        <v>635</v>
      </c>
      <c r="D1909" s="7">
        <v>1462.0000925925926</v>
      </c>
      <c r="E1909" s="9" t="s">
        <v>9072</v>
      </c>
    </row>
    <row r="1910" spans="1:5">
      <c r="A1910" s="2" t="s">
        <v>4516</v>
      </c>
      <c r="B1910" s="2" t="s">
        <v>4517</v>
      </c>
      <c r="C1910" s="2" t="s">
        <v>451</v>
      </c>
      <c r="D1910" s="7">
        <v>1462.0004861111111</v>
      </c>
      <c r="E1910" s="9" t="s">
        <v>9072</v>
      </c>
    </row>
    <row r="1911" spans="1:5">
      <c r="A1911" s="2" t="s">
        <v>4518</v>
      </c>
      <c r="B1911" s="2" t="s">
        <v>4519</v>
      </c>
      <c r="C1911" s="2" t="s">
        <v>451</v>
      </c>
      <c r="D1911" s="7">
        <v>1462.001412037037</v>
      </c>
      <c r="E1911" s="9" t="s">
        <v>9072</v>
      </c>
    </row>
    <row r="1912" spans="1:5">
      <c r="A1912" s="2" t="s">
        <v>4520</v>
      </c>
      <c r="B1912" s="2" t="s">
        <v>4521</v>
      </c>
      <c r="C1912" s="2" t="s">
        <v>451</v>
      </c>
      <c r="D1912" s="7">
        <v>1462.0023726851853</v>
      </c>
      <c r="E1912" s="9" t="s">
        <v>9072</v>
      </c>
    </row>
    <row r="1913" spans="1:5">
      <c r="A1913" s="2" t="s">
        <v>4522</v>
      </c>
      <c r="B1913" s="2" t="s">
        <v>4523</v>
      </c>
      <c r="C1913" s="2" t="s">
        <v>451</v>
      </c>
      <c r="D1913" s="7">
        <v>1462.0020949074074</v>
      </c>
      <c r="E1913" s="9" t="s">
        <v>9072</v>
      </c>
    </row>
    <row r="1914" spans="1:5">
      <c r="A1914" s="2" t="s">
        <v>4524</v>
      </c>
      <c r="B1914" s="2" t="s">
        <v>4525</v>
      </c>
      <c r="C1914" s="2" t="s">
        <v>441</v>
      </c>
      <c r="D1914" s="7">
        <v>1462.0003587962963</v>
      </c>
      <c r="E1914" s="9" t="s">
        <v>9072</v>
      </c>
    </row>
    <row r="1915" spans="1:5">
      <c r="A1915" s="2" t="s">
        <v>4527</v>
      </c>
      <c r="B1915" s="2" t="s">
        <v>4526</v>
      </c>
      <c r="C1915" s="2" t="s">
        <v>441</v>
      </c>
      <c r="D1915" s="7">
        <v>1462.0008564814814</v>
      </c>
      <c r="E1915" s="9" t="s">
        <v>9072</v>
      </c>
    </row>
    <row r="1916" spans="1:5">
      <c r="A1916" s="2" t="s">
        <v>4528</v>
      </c>
      <c r="B1916" s="2" t="s">
        <v>4529</v>
      </c>
      <c r="C1916" s="2" t="s">
        <v>685</v>
      </c>
      <c r="D1916" s="7">
        <v>1462.0000115740741</v>
      </c>
      <c r="E1916" s="9" t="s">
        <v>9072</v>
      </c>
    </row>
    <row r="1917" spans="1:5">
      <c r="A1917" s="2" t="s">
        <v>4530</v>
      </c>
      <c r="B1917" s="2" t="s">
        <v>4531</v>
      </c>
      <c r="C1917" s="2" t="s">
        <v>739</v>
      </c>
      <c r="D1917" s="7">
        <v>1462.0024652777777</v>
      </c>
      <c r="E1917" s="9" t="s">
        <v>9072</v>
      </c>
    </row>
    <row r="1918" spans="1:5">
      <c r="A1918" s="2" t="s">
        <v>4532</v>
      </c>
      <c r="B1918" s="2" t="s">
        <v>4533</v>
      </c>
      <c r="C1918" s="2" t="s">
        <v>739</v>
      </c>
      <c r="D1918" s="7">
        <v>1462.0003703703703</v>
      </c>
      <c r="E1918" s="9" t="s">
        <v>9072</v>
      </c>
    </row>
    <row r="1919" spans="1:5">
      <c r="A1919" s="2" t="s">
        <v>4534</v>
      </c>
      <c r="B1919" s="2" t="s">
        <v>4535</v>
      </c>
      <c r="C1919" s="2" t="s">
        <v>739</v>
      </c>
      <c r="D1919" s="7">
        <v>1462.0006018518518</v>
      </c>
      <c r="E1919" s="9" t="s">
        <v>9072</v>
      </c>
    </row>
    <row r="1920" spans="1:5">
      <c r="A1920" s="2" t="s">
        <v>4537</v>
      </c>
      <c r="B1920" s="2" t="s">
        <v>4538</v>
      </c>
      <c r="C1920" s="2" t="s">
        <v>739</v>
      </c>
      <c r="D1920" s="7">
        <v>1462.0004513888889</v>
      </c>
      <c r="E1920" s="9" t="s">
        <v>9072</v>
      </c>
    </row>
    <row r="1921" spans="1:5">
      <c r="A1921" s="2" t="s">
        <v>4539</v>
      </c>
      <c r="B1921" s="2" t="s">
        <v>4536</v>
      </c>
      <c r="C1921" s="2" t="s">
        <v>739</v>
      </c>
      <c r="D1921" s="7">
        <v>1462.0002199074074</v>
      </c>
      <c r="E1921" s="9" t="s">
        <v>9072</v>
      </c>
    </row>
    <row r="1922" spans="1:5">
      <c r="A1922" s="2" t="s">
        <v>4540</v>
      </c>
      <c r="B1922" s="2" t="s">
        <v>4541</v>
      </c>
      <c r="C1922" s="2" t="s">
        <v>739</v>
      </c>
      <c r="D1922" s="7">
        <v>1462.0005671296296</v>
      </c>
      <c r="E1922" s="9" t="s">
        <v>9072</v>
      </c>
    </row>
    <row r="1923" spans="1:5">
      <c r="A1923" s="2" t="s">
        <v>4544</v>
      </c>
      <c r="B1923" s="2" t="s">
        <v>4545</v>
      </c>
      <c r="C1923" s="2" t="s">
        <v>739</v>
      </c>
      <c r="D1923" s="7">
        <v>1462.000289351852</v>
      </c>
      <c r="E1923" s="9" t="s">
        <v>9072</v>
      </c>
    </row>
    <row r="1924" spans="1:5">
      <c r="A1924" s="2" t="s">
        <v>4546</v>
      </c>
      <c r="B1924" s="2" t="s">
        <v>4547</v>
      </c>
      <c r="C1924" s="2" t="s">
        <v>739</v>
      </c>
      <c r="D1924" s="7">
        <v>1462.0001388888888</v>
      </c>
      <c r="E1924" s="9" t="s">
        <v>9072</v>
      </c>
    </row>
    <row r="1925" spans="1:5">
      <c r="A1925" s="2" t="s">
        <v>4548</v>
      </c>
      <c r="B1925" s="2" t="s">
        <v>4542</v>
      </c>
      <c r="C1925" s="2" t="s">
        <v>739</v>
      </c>
      <c r="D1925" s="7">
        <v>1462.0008796296297</v>
      </c>
      <c r="E1925" s="9" t="s">
        <v>9072</v>
      </c>
    </row>
    <row r="1926" spans="1:5">
      <c r="A1926" s="2" t="s">
        <v>4549</v>
      </c>
      <c r="B1926" s="2" t="s">
        <v>4550</v>
      </c>
      <c r="C1926" s="2" t="s">
        <v>739</v>
      </c>
      <c r="D1926" s="7">
        <v>1462.0001967592593</v>
      </c>
      <c r="E1926" s="9" t="s">
        <v>9072</v>
      </c>
    </row>
    <row r="1927" spans="1:5">
      <c r="A1927" s="2" t="s">
        <v>4551</v>
      </c>
      <c r="B1927" s="2" t="s">
        <v>4552</v>
      </c>
      <c r="C1927" s="2" t="s">
        <v>739</v>
      </c>
      <c r="D1927" s="7">
        <v>1462.0010185185185</v>
      </c>
      <c r="E1927" s="9" t="s">
        <v>9072</v>
      </c>
    </row>
    <row r="1928" spans="1:5">
      <c r="A1928" s="2" t="s">
        <v>4553</v>
      </c>
      <c r="B1928" s="2" t="s">
        <v>4543</v>
      </c>
      <c r="C1928" s="2" t="s">
        <v>739</v>
      </c>
      <c r="D1928" s="7">
        <v>1462.0002430555555</v>
      </c>
      <c r="E1928" s="9" t="s">
        <v>9072</v>
      </c>
    </row>
    <row r="1929" spans="1:5">
      <c r="A1929" s="2" t="s">
        <v>4555</v>
      </c>
      <c r="B1929" s="2" t="s">
        <v>4556</v>
      </c>
      <c r="C1929" s="2" t="s">
        <v>739</v>
      </c>
      <c r="D1929" s="7">
        <v>1462.0001041666667</v>
      </c>
      <c r="E1929" s="9" t="s">
        <v>9072</v>
      </c>
    </row>
    <row r="1930" spans="1:5">
      <c r="A1930" s="2" t="s">
        <v>4557</v>
      </c>
      <c r="B1930" s="2" t="s">
        <v>4558</v>
      </c>
      <c r="C1930" s="2" t="s">
        <v>739</v>
      </c>
      <c r="D1930" s="7">
        <v>1462.0001736111112</v>
      </c>
      <c r="E1930" s="9" t="s">
        <v>9072</v>
      </c>
    </row>
    <row r="1931" spans="1:5">
      <c r="A1931" s="2" t="s">
        <v>4559</v>
      </c>
      <c r="B1931" s="2" t="s">
        <v>4560</v>
      </c>
      <c r="C1931" s="2" t="s">
        <v>739</v>
      </c>
      <c r="D1931" s="7">
        <v>1462.0001388888888</v>
      </c>
      <c r="E1931" s="9" t="s">
        <v>9072</v>
      </c>
    </row>
    <row r="1932" spans="1:5">
      <c r="A1932" s="2" t="s">
        <v>4561</v>
      </c>
      <c r="B1932" s="2" t="s">
        <v>4554</v>
      </c>
      <c r="C1932" s="2" t="s">
        <v>739</v>
      </c>
      <c r="D1932" s="7">
        <v>1462.0006249999999</v>
      </c>
      <c r="E1932" s="9" t="s">
        <v>9072</v>
      </c>
    </row>
    <row r="1933" spans="1:5">
      <c r="A1933" s="2" t="s">
        <v>4562</v>
      </c>
      <c r="B1933" s="2" t="s">
        <v>4563</v>
      </c>
      <c r="C1933" s="2" t="s">
        <v>739</v>
      </c>
      <c r="D1933" s="7">
        <v>1462.0001736111112</v>
      </c>
      <c r="E1933" s="9" t="s">
        <v>9072</v>
      </c>
    </row>
    <row r="1934" spans="1:5">
      <c r="A1934" s="2" t="s">
        <v>4564</v>
      </c>
      <c r="B1934" s="2" t="s">
        <v>4565</v>
      </c>
      <c r="C1934" s="2" t="s">
        <v>739</v>
      </c>
      <c r="D1934" s="7">
        <v>1462.0002199074074</v>
      </c>
      <c r="E1934" s="9" t="s">
        <v>9072</v>
      </c>
    </row>
    <row r="1935" spans="1:5">
      <c r="A1935" s="2" t="s">
        <v>4566</v>
      </c>
      <c r="B1935" s="2" t="s">
        <v>4567</v>
      </c>
      <c r="C1935" s="2" t="s">
        <v>739</v>
      </c>
      <c r="D1935" s="7">
        <v>1462.0001967592593</v>
      </c>
      <c r="E1935" s="9" t="s">
        <v>9072</v>
      </c>
    </row>
    <row r="1936" spans="1:5">
      <c r="A1936" s="2" t="s">
        <v>4568</v>
      </c>
      <c r="B1936" s="2" t="s">
        <v>4569</v>
      </c>
      <c r="C1936" s="2" t="s">
        <v>739</v>
      </c>
      <c r="D1936" s="7">
        <v>1462.0001736111112</v>
      </c>
      <c r="E1936" s="9" t="s">
        <v>9072</v>
      </c>
    </row>
    <row r="1937" spans="1:5">
      <c r="A1937" s="2" t="s">
        <v>4570</v>
      </c>
      <c r="B1937" s="2" t="s">
        <v>4571</v>
      </c>
      <c r="C1937" s="2" t="s">
        <v>739</v>
      </c>
      <c r="D1937" s="7">
        <v>1462.0001736111112</v>
      </c>
      <c r="E1937" s="9" t="s">
        <v>9072</v>
      </c>
    </row>
    <row r="1938" spans="1:5">
      <c r="A1938" s="2" t="s">
        <v>4572</v>
      </c>
      <c r="B1938" s="2" t="s">
        <v>4573</v>
      </c>
      <c r="C1938" s="2" t="s">
        <v>739</v>
      </c>
      <c r="D1938" s="7">
        <v>1462.0001157407407</v>
      </c>
      <c r="E1938" s="9" t="s">
        <v>9072</v>
      </c>
    </row>
    <row r="1939" spans="1:5">
      <c r="A1939" s="2" t="s">
        <v>4574</v>
      </c>
      <c r="B1939" s="2" t="s">
        <v>4575</v>
      </c>
      <c r="C1939" s="2" t="s">
        <v>739</v>
      </c>
      <c r="D1939" s="7">
        <v>1462.0001157407407</v>
      </c>
      <c r="E1939" s="9" t="s">
        <v>9072</v>
      </c>
    </row>
    <row r="1940" spans="1:5">
      <c r="A1940" s="2" t="s">
        <v>4576</v>
      </c>
      <c r="B1940" s="2" t="s">
        <v>4577</v>
      </c>
      <c r="C1940" s="2" t="s">
        <v>739</v>
      </c>
      <c r="D1940" s="7">
        <v>1462.0001388888888</v>
      </c>
      <c r="E1940" s="9" t="s">
        <v>9072</v>
      </c>
    </row>
    <row r="1941" spans="1:5">
      <c r="A1941" s="2" t="s">
        <v>4578</v>
      </c>
      <c r="B1941" s="2" t="s">
        <v>4579</v>
      </c>
      <c r="C1941" s="2" t="s">
        <v>739</v>
      </c>
      <c r="D1941" s="7">
        <v>1462.0001388888888</v>
      </c>
      <c r="E1941" s="9" t="s">
        <v>9072</v>
      </c>
    </row>
    <row r="1942" spans="1:5">
      <c r="A1942" s="2" t="s">
        <v>4580</v>
      </c>
      <c r="B1942" s="2" t="s">
        <v>4581</v>
      </c>
      <c r="C1942" s="2" t="s">
        <v>739</v>
      </c>
      <c r="D1942" s="7">
        <v>1462.0001504629629</v>
      </c>
      <c r="E1942" s="9" t="s">
        <v>9072</v>
      </c>
    </row>
    <row r="1943" spans="1:5">
      <c r="A1943" s="2" t="s">
        <v>4582</v>
      </c>
      <c r="B1943" s="2" t="s">
        <v>4583</v>
      </c>
      <c r="C1943" s="2" t="s">
        <v>739</v>
      </c>
      <c r="D1943" s="7">
        <v>1462.0001388888888</v>
      </c>
      <c r="E1943" s="9" t="s">
        <v>9072</v>
      </c>
    </row>
    <row r="1944" spans="1:5">
      <c r="A1944" s="2" t="s">
        <v>4584</v>
      </c>
      <c r="B1944" s="2" t="s">
        <v>4585</v>
      </c>
      <c r="C1944" s="2" t="s">
        <v>739</v>
      </c>
      <c r="D1944" s="7">
        <v>1462.0001388888888</v>
      </c>
      <c r="E1944" s="9" t="s">
        <v>9072</v>
      </c>
    </row>
    <row r="1945" spans="1:5">
      <c r="A1945" s="2" t="s">
        <v>4586</v>
      </c>
      <c r="B1945" s="2" t="s">
        <v>4587</v>
      </c>
      <c r="C1945" s="2" t="s">
        <v>739</v>
      </c>
      <c r="D1945" s="7">
        <v>1462.0002777777777</v>
      </c>
      <c r="E1945" s="9" t="s">
        <v>9072</v>
      </c>
    </row>
    <row r="1946" spans="1:5">
      <c r="A1946" s="2" t="s">
        <v>4588</v>
      </c>
      <c r="B1946" s="2" t="s">
        <v>4589</v>
      </c>
      <c r="C1946" s="2" t="s">
        <v>739</v>
      </c>
      <c r="D1946" s="7">
        <v>1462.0001851851853</v>
      </c>
      <c r="E1946" s="9" t="s">
        <v>9072</v>
      </c>
    </row>
    <row r="1947" spans="1:5">
      <c r="A1947" s="2" t="s">
        <v>4590</v>
      </c>
      <c r="B1947" s="2" t="s">
        <v>4591</v>
      </c>
      <c r="C1947" s="2" t="s">
        <v>739</v>
      </c>
      <c r="D1947" s="7">
        <v>1462.0002199074074</v>
      </c>
      <c r="E1947" s="9" t="s">
        <v>9072</v>
      </c>
    </row>
    <row r="1948" spans="1:5">
      <c r="A1948" s="2" t="s">
        <v>4592</v>
      </c>
      <c r="B1948" s="2" t="s">
        <v>4593</v>
      </c>
      <c r="C1948" s="2" t="s">
        <v>739</v>
      </c>
      <c r="D1948" s="7">
        <v>1462.0001967592593</v>
      </c>
      <c r="E1948" s="9" t="s">
        <v>9072</v>
      </c>
    </row>
    <row r="1949" spans="1:5">
      <c r="A1949" s="2" t="s">
        <v>4594</v>
      </c>
      <c r="B1949" s="2" t="s">
        <v>4595</v>
      </c>
      <c r="C1949" s="2" t="s">
        <v>739</v>
      </c>
      <c r="D1949" s="7">
        <v>1462.0016550925925</v>
      </c>
      <c r="E1949" s="9" t="s">
        <v>9072</v>
      </c>
    </row>
    <row r="1950" spans="1:5">
      <c r="A1950" s="2" t="s">
        <v>4596</v>
      </c>
      <c r="B1950" s="2" t="s">
        <v>4597</v>
      </c>
      <c r="C1950" s="2" t="s">
        <v>739</v>
      </c>
      <c r="D1950" s="7">
        <v>1462.0001967592593</v>
      </c>
      <c r="E1950" s="9" t="s">
        <v>9072</v>
      </c>
    </row>
    <row r="1951" spans="1:5">
      <c r="A1951" s="2" t="s">
        <v>4598</v>
      </c>
      <c r="B1951" s="2" t="s">
        <v>4599</v>
      </c>
      <c r="C1951" s="2" t="s">
        <v>739</v>
      </c>
      <c r="D1951" s="7">
        <v>1462.000289351852</v>
      </c>
      <c r="E1951" s="9" t="s">
        <v>9072</v>
      </c>
    </row>
    <row r="1952" spans="1:5">
      <c r="A1952" s="2" t="s">
        <v>4600</v>
      </c>
      <c r="B1952" s="2" t="s">
        <v>4558</v>
      </c>
      <c r="C1952" s="2" t="s">
        <v>739</v>
      </c>
      <c r="D1952" s="7">
        <v>1462.0001157407407</v>
      </c>
      <c r="E1952" s="9" t="s">
        <v>9072</v>
      </c>
    </row>
    <row r="1953" spans="1:5">
      <c r="A1953" s="2" t="s">
        <v>4601</v>
      </c>
      <c r="B1953" s="2" t="s">
        <v>4602</v>
      </c>
      <c r="C1953" s="2" t="s">
        <v>739</v>
      </c>
      <c r="D1953" s="7">
        <v>1462.0001157407407</v>
      </c>
      <c r="E1953" s="9" t="s">
        <v>9072</v>
      </c>
    </row>
    <row r="1954" spans="1:5">
      <c r="A1954" s="2" t="s">
        <v>4603</v>
      </c>
      <c r="B1954" s="2" t="s">
        <v>4604</v>
      </c>
      <c r="C1954" s="2" t="s">
        <v>739</v>
      </c>
      <c r="D1954" s="7">
        <v>1462.000289351852</v>
      </c>
      <c r="E1954" s="9" t="s">
        <v>9072</v>
      </c>
    </row>
    <row r="1955" spans="1:5">
      <c r="A1955" s="2" t="s">
        <v>4605</v>
      </c>
      <c r="B1955" s="2" t="s">
        <v>4606</v>
      </c>
      <c r="C1955" s="2" t="s">
        <v>739</v>
      </c>
      <c r="D1955" s="7">
        <v>1462.0007291666666</v>
      </c>
      <c r="E1955" s="9" t="s">
        <v>9072</v>
      </c>
    </row>
    <row r="1956" spans="1:5">
      <c r="A1956" s="2" t="s">
        <v>4607</v>
      </c>
      <c r="B1956" s="2" t="s">
        <v>4608</v>
      </c>
      <c r="C1956" s="2" t="s">
        <v>739</v>
      </c>
      <c r="D1956" s="7">
        <v>1462.0003703703703</v>
      </c>
      <c r="E1956" s="9" t="s">
        <v>9072</v>
      </c>
    </row>
    <row r="1957" spans="1:5">
      <c r="A1957" s="2" t="s">
        <v>4609</v>
      </c>
      <c r="B1957" s="2" t="s">
        <v>4610</v>
      </c>
      <c r="C1957" s="2" t="s">
        <v>739</v>
      </c>
      <c r="D1957" s="7">
        <v>1462.0006134259258</v>
      </c>
      <c r="E1957" s="9" t="s">
        <v>9072</v>
      </c>
    </row>
    <row r="1958" spans="1:5">
      <c r="A1958" s="2" t="s">
        <v>4611</v>
      </c>
      <c r="B1958" s="2" t="s">
        <v>4612</v>
      </c>
      <c r="C1958" s="2" t="s">
        <v>739</v>
      </c>
      <c r="D1958" s="7">
        <v>1462.0004166666668</v>
      </c>
      <c r="E1958" s="9" t="s">
        <v>9072</v>
      </c>
    </row>
    <row r="1959" spans="1:5">
      <c r="A1959" s="2" t="s">
        <v>4613</v>
      </c>
      <c r="B1959" s="2" t="s">
        <v>4614</v>
      </c>
      <c r="C1959" s="2" t="s">
        <v>636</v>
      </c>
      <c r="D1959" s="7">
        <v>1462.0002546296296</v>
      </c>
      <c r="E1959" s="9" t="s">
        <v>9072</v>
      </c>
    </row>
    <row r="1960" spans="1:5">
      <c r="A1960" s="2" t="s">
        <v>4615</v>
      </c>
      <c r="B1960" s="2" t="s">
        <v>4616</v>
      </c>
      <c r="C1960" s="2" t="s">
        <v>629</v>
      </c>
      <c r="D1960" s="7">
        <v>1462.0000115740741</v>
      </c>
      <c r="E1960" s="9" t="s">
        <v>9072</v>
      </c>
    </row>
    <row r="1961" spans="1:5">
      <c r="A1961" s="2" t="s">
        <v>4617</v>
      </c>
      <c r="B1961" s="2" t="s">
        <v>4618</v>
      </c>
      <c r="C1961" s="2" t="s">
        <v>629</v>
      </c>
      <c r="D1961" s="7">
        <v>1462.0000347222222</v>
      </c>
      <c r="E1961" s="9" t="s">
        <v>9072</v>
      </c>
    </row>
    <row r="1962" spans="1:5">
      <c r="A1962" s="2" t="s">
        <v>4619</v>
      </c>
      <c r="B1962" s="2" t="s">
        <v>4620</v>
      </c>
      <c r="C1962" s="2" t="s">
        <v>777</v>
      </c>
      <c r="D1962" s="7">
        <v>1462.0000810185186</v>
      </c>
      <c r="E1962" s="9" t="s">
        <v>9072</v>
      </c>
    </row>
    <row r="1963" spans="1:5">
      <c r="A1963" s="2" t="s">
        <v>4622</v>
      </c>
      <c r="B1963" s="2" t="s">
        <v>4621</v>
      </c>
      <c r="C1963" s="2" t="s">
        <v>659</v>
      </c>
      <c r="D1963" s="7">
        <v>1462.0006828703704</v>
      </c>
      <c r="E1963" s="9" t="s">
        <v>9072</v>
      </c>
    </row>
    <row r="1964" spans="1:5">
      <c r="A1964" s="2" t="s">
        <v>4624</v>
      </c>
      <c r="B1964" s="2" t="s">
        <v>4623</v>
      </c>
      <c r="C1964" s="2" t="s">
        <v>659</v>
      </c>
      <c r="D1964" s="7">
        <v>1462.0005555555556</v>
      </c>
      <c r="E1964" s="9" t="s">
        <v>9072</v>
      </c>
    </row>
    <row r="1965" spans="1:5">
      <c r="A1965" s="2" t="s">
        <v>4626</v>
      </c>
      <c r="B1965" s="2" t="s">
        <v>4625</v>
      </c>
      <c r="C1965" s="2" t="s">
        <v>659</v>
      </c>
      <c r="D1965" s="7">
        <v>1462.000474537037</v>
      </c>
      <c r="E1965" s="9" t="s">
        <v>9072</v>
      </c>
    </row>
    <row r="1966" spans="1:5">
      <c r="A1966" s="2" t="s">
        <v>4627</v>
      </c>
      <c r="B1966" s="2" t="s">
        <v>4628</v>
      </c>
      <c r="C1966" s="2" t="s">
        <v>659</v>
      </c>
      <c r="D1966" s="7">
        <v>1462.0004976851851</v>
      </c>
      <c r="E1966" s="9" t="s">
        <v>9072</v>
      </c>
    </row>
    <row r="1967" spans="1:5">
      <c r="A1967" s="2" t="s">
        <v>4629</v>
      </c>
      <c r="B1967" s="2" t="s">
        <v>4630</v>
      </c>
      <c r="C1967" s="2" t="s">
        <v>659</v>
      </c>
      <c r="D1967" s="7">
        <v>1462.0005208333334</v>
      </c>
      <c r="E1967" s="9" t="s">
        <v>9072</v>
      </c>
    </row>
    <row r="1968" spans="1:5">
      <c r="A1968" s="2" t="s">
        <v>4631</v>
      </c>
      <c r="B1968" s="2" t="s">
        <v>4632</v>
      </c>
      <c r="C1968" s="2" t="s">
        <v>659</v>
      </c>
      <c r="D1968" s="7">
        <v>1462.0006018518518</v>
      </c>
      <c r="E1968" s="9" t="s">
        <v>9072</v>
      </c>
    </row>
    <row r="1969" spans="1:5">
      <c r="A1969" s="2" t="s">
        <v>4633</v>
      </c>
      <c r="B1969" s="2" t="s">
        <v>4634</v>
      </c>
      <c r="C1969" s="2" t="s">
        <v>659</v>
      </c>
      <c r="D1969" s="7">
        <v>1462.0004976851851</v>
      </c>
      <c r="E1969" s="9" t="s">
        <v>9072</v>
      </c>
    </row>
    <row r="1970" spans="1:5">
      <c r="A1970" s="2" t="s">
        <v>4635</v>
      </c>
      <c r="B1970" s="2" t="s">
        <v>4636</v>
      </c>
      <c r="C1970" s="2" t="s">
        <v>552</v>
      </c>
      <c r="D1970" s="7">
        <v>1462.0006712962963</v>
      </c>
      <c r="E1970" s="9" t="s">
        <v>9072</v>
      </c>
    </row>
    <row r="1971" spans="1:5">
      <c r="A1971" s="2" t="s">
        <v>4637</v>
      </c>
      <c r="B1971" s="2" t="s">
        <v>4638</v>
      </c>
      <c r="C1971" s="2" t="s">
        <v>585</v>
      </c>
      <c r="D1971" s="7">
        <v>1462.0004050925927</v>
      </c>
      <c r="E1971" s="9" t="s">
        <v>9072</v>
      </c>
    </row>
    <row r="1972" spans="1:5">
      <c r="A1972" s="2" t="s">
        <v>4639</v>
      </c>
      <c r="B1972" s="2" t="s">
        <v>4640</v>
      </c>
      <c r="C1972" s="2" t="s">
        <v>491</v>
      </c>
      <c r="D1972" s="7">
        <v>1462.0007870370371</v>
      </c>
      <c r="E1972" s="9" t="s">
        <v>9072</v>
      </c>
    </row>
    <row r="1973" spans="1:5">
      <c r="A1973" s="2" t="s">
        <v>4641</v>
      </c>
      <c r="B1973" s="2" t="s">
        <v>4642</v>
      </c>
      <c r="C1973" s="2" t="s">
        <v>491</v>
      </c>
      <c r="D1973" s="7">
        <v>1462.0027430555556</v>
      </c>
      <c r="E1973" s="9" t="s">
        <v>9072</v>
      </c>
    </row>
    <row r="1974" spans="1:5">
      <c r="A1974" s="2" t="s">
        <v>4643</v>
      </c>
      <c r="B1974" s="2" t="s">
        <v>4644</v>
      </c>
      <c r="C1974" s="2" t="s">
        <v>558</v>
      </c>
      <c r="D1974" s="7">
        <v>1462.0000694444445</v>
      </c>
      <c r="E1974" s="9" t="s">
        <v>9072</v>
      </c>
    </row>
    <row r="1975" spans="1:5">
      <c r="A1975" s="2" t="s">
        <v>4645</v>
      </c>
      <c r="B1975" s="2" t="s">
        <v>4646</v>
      </c>
      <c r="C1975" s="2" t="s">
        <v>558</v>
      </c>
      <c r="D1975" s="7">
        <v>1462.0006134259258</v>
      </c>
      <c r="E1975" s="9" t="s">
        <v>9072</v>
      </c>
    </row>
    <row r="1976" spans="1:5">
      <c r="A1976" s="2" t="s">
        <v>4647</v>
      </c>
      <c r="B1976" s="2" t="s">
        <v>4648</v>
      </c>
      <c r="C1976" s="2" t="s">
        <v>558</v>
      </c>
      <c r="D1976" s="7">
        <v>1462.0005439814815</v>
      </c>
      <c r="E1976" s="9" t="s">
        <v>9072</v>
      </c>
    </row>
    <row r="1977" spans="1:5">
      <c r="A1977" s="2" t="s">
        <v>4649</v>
      </c>
      <c r="B1977" s="2" t="s">
        <v>4650</v>
      </c>
      <c r="C1977" s="2" t="s">
        <v>558</v>
      </c>
      <c r="D1977" s="7">
        <v>1462.0000694444445</v>
      </c>
      <c r="E1977" s="9" t="s">
        <v>9072</v>
      </c>
    </row>
    <row r="1978" spans="1:5">
      <c r="A1978" s="2" t="s">
        <v>4651</v>
      </c>
      <c r="B1978" s="2" t="s">
        <v>4652</v>
      </c>
      <c r="C1978" s="2" t="s">
        <v>558</v>
      </c>
      <c r="D1978" s="7">
        <v>1462.0010532407407</v>
      </c>
      <c r="E1978" s="9" t="s">
        <v>9072</v>
      </c>
    </row>
    <row r="1979" spans="1:5">
      <c r="A1979" s="2" t="s">
        <v>4653</v>
      </c>
      <c r="B1979" s="2" t="s">
        <v>4654</v>
      </c>
      <c r="C1979" s="2" t="s">
        <v>558</v>
      </c>
      <c r="D1979" s="7">
        <v>1462.0006828703704</v>
      </c>
      <c r="E1979" s="9" t="s">
        <v>9072</v>
      </c>
    </row>
    <row r="1980" spans="1:5">
      <c r="A1980" s="2" t="s">
        <v>4655</v>
      </c>
      <c r="B1980" s="2" t="s">
        <v>4656</v>
      </c>
      <c r="C1980" s="2" t="s">
        <v>563</v>
      </c>
      <c r="D1980" s="7">
        <v>1462.0003240740741</v>
      </c>
      <c r="E1980" s="9" t="s">
        <v>9072</v>
      </c>
    </row>
    <row r="1981" spans="1:5">
      <c r="A1981" s="2" t="s">
        <v>4657</v>
      </c>
      <c r="B1981" s="2" t="s">
        <v>4658</v>
      </c>
      <c r="C1981" s="2" t="s">
        <v>448</v>
      </c>
      <c r="D1981" s="7">
        <v>1462.0009027777778</v>
      </c>
      <c r="E1981" s="9" t="s">
        <v>9072</v>
      </c>
    </row>
    <row r="1982" spans="1:5">
      <c r="A1982" s="2" t="s">
        <v>4659</v>
      </c>
      <c r="B1982" s="2" t="s">
        <v>4660</v>
      </c>
      <c r="C1982" s="2" t="s">
        <v>631</v>
      </c>
      <c r="D1982" s="7">
        <v>1462.0035763888889</v>
      </c>
      <c r="E1982" s="9" t="s">
        <v>9072</v>
      </c>
    </row>
    <row r="1983" spans="1:5">
      <c r="A1983" s="2" t="s">
        <v>4661</v>
      </c>
      <c r="B1983" s="2" t="s">
        <v>4662</v>
      </c>
      <c r="C1983" s="2" t="s">
        <v>604</v>
      </c>
      <c r="D1983" s="7">
        <v>1462.0011689814814</v>
      </c>
      <c r="E1983" s="9" t="s">
        <v>9072</v>
      </c>
    </row>
    <row r="1984" spans="1:5">
      <c r="A1984" s="2" t="s">
        <v>4663</v>
      </c>
      <c r="B1984" s="2" t="s">
        <v>4664</v>
      </c>
      <c r="C1984" s="2" t="s">
        <v>604</v>
      </c>
      <c r="D1984" s="7">
        <v>1462.0015162037037</v>
      </c>
      <c r="E1984" s="9" t="s">
        <v>9072</v>
      </c>
    </row>
    <row r="1985" spans="1:5">
      <c r="A1985" s="2" t="s">
        <v>4665</v>
      </c>
      <c r="B1985" s="2" t="s">
        <v>4666</v>
      </c>
      <c r="C1985" s="2" t="s">
        <v>604</v>
      </c>
      <c r="D1985" s="7">
        <v>1462.0015740740741</v>
      </c>
      <c r="E1985" s="9" t="s">
        <v>9072</v>
      </c>
    </row>
    <row r="1986" spans="1:5">
      <c r="A1986" s="2" t="s">
        <v>4668</v>
      </c>
      <c r="B1986" s="2" t="s">
        <v>4667</v>
      </c>
      <c r="C1986" s="2" t="s">
        <v>604</v>
      </c>
      <c r="D1986" s="7">
        <v>1462.0022916666667</v>
      </c>
      <c r="E1986" s="9" t="s">
        <v>9072</v>
      </c>
    </row>
    <row r="1987" spans="1:5">
      <c r="A1987" s="2" t="s">
        <v>4669</v>
      </c>
      <c r="B1987" s="2" t="s">
        <v>4670</v>
      </c>
      <c r="C1987" s="2" t="s">
        <v>31</v>
      </c>
      <c r="D1987" s="7">
        <v>1462.0001851851853</v>
      </c>
      <c r="E1987" s="9" t="s">
        <v>9072</v>
      </c>
    </row>
    <row r="1988" spans="1:5">
      <c r="A1988" s="2" t="s">
        <v>4671</v>
      </c>
      <c r="B1988" s="2" t="s">
        <v>4672</v>
      </c>
      <c r="C1988" s="2" t="s">
        <v>716</v>
      </c>
      <c r="D1988" s="7">
        <v>1462.0029398148149</v>
      </c>
      <c r="E1988" s="9" t="s">
        <v>9072</v>
      </c>
    </row>
    <row r="1989" spans="1:5">
      <c r="A1989" s="2" t="s">
        <v>4674</v>
      </c>
      <c r="B1989" s="2" t="s">
        <v>4673</v>
      </c>
      <c r="C1989" s="2" t="s">
        <v>716</v>
      </c>
      <c r="D1989" s="7">
        <v>1462.0010532407407</v>
      </c>
      <c r="E1989" s="9" t="s">
        <v>9072</v>
      </c>
    </row>
    <row r="1990" spans="1:5">
      <c r="A1990" s="2" t="s">
        <v>4675</v>
      </c>
      <c r="B1990" s="2" t="s">
        <v>4676</v>
      </c>
      <c r="C1990" s="2" t="s">
        <v>734</v>
      </c>
      <c r="D1990" s="7">
        <v>1462.0001967592593</v>
      </c>
      <c r="E1990" s="9" t="s">
        <v>9072</v>
      </c>
    </row>
    <row r="1991" spans="1:5">
      <c r="A1991" s="2" t="s">
        <v>4677</v>
      </c>
      <c r="B1991" s="2" t="s">
        <v>4678</v>
      </c>
      <c r="C1991" s="2" t="s">
        <v>733</v>
      </c>
      <c r="D1991" s="7">
        <v>1462.0001851851853</v>
      </c>
      <c r="E1991" s="9" t="s">
        <v>9072</v>
      </c>
    </row>
    <row r="1992" spans="1:5">
      <c r="A1992" s="2" t="s">
        <v>4679</v>
      </c>
      <c r="B1992" s="2" t="s">
        <v>4680</v>
      </c>
      <c r="C1992" s="2" t="s">
        <v>547</v>
      </c>
      <c r="D1992" s="7">
        <v>1462.0004398148149</v>
      </c>
      <c r="E1992" s="9" t="s">
        <v>9072</v>
      </c>
    </row>
    <row r="1993" spans="1:5">
      <c r="A1993" s="2" t="s">
        <v>4681</v>
      </c>
      <c r="B1993" s="2" t="s">
        <v>4682</v>
      </c>
      <c r="C1993" s="2" t="s">
        <v>638</v>
      </c>
      <c r="D1993" s="7">
        <v>1462.0005092592592</v>
      </c>
      <c r="E1993" s="9" t="s">
        <v>9072</v>
      </c>
    </row>
    <row r="1994" spans="1:5">
      <c r="A1994" s="2" t="s">
        <v>4683</v>
      </c>
      <c r="B1994" s="2" t="s">
        <v>4684</v>
      </c>
      <c r="C1994" s="2" t="s">
        <v>638</v>
      </c>
      <c r="D1994" s="7">
        <v>1462.000462962963</v>
      </c>
      <c r="E1994" s="9" t="s">
        <v>9072</v>
      </c>
    </row>
    <row r="1995" spans="1:5">
      <c r="A1995" s="2" t="s">
        <v>4685</v>
      </c>
      <c r="B1995" s="2" t="s">
        <v>4686</v>
      </c>
      <c r="C1995" s="2" t="s">
        <v>638</v>
      </c>
      <c r="D1995" s="7">
        <v>1462.0003819444444</v>
      </c>
      <c r="E1995" s="9" t="s">
        <v>9072</v>
      </c>
    </row>
    <row r="1996" spans="1:5">
      <c r="A1996" s="2" t="s">
        <v>4687</v>
      </c>
      <c r="B1996" s="2" t="s">
        <v>4688</v>
      </c>
      <c r="C1996" s="2" t="s">
        <v>638</v>
      </c>
      <c r="D1996" s="7">
        <v>1462.0004861111111</v>
      </c>
      <c r="E1996" s="9" t="s">
        <v>9072</v>
      </c>
    </row>
    <row r="1997" spans="1:5">
      <c r="A1997" s="2" t="s">
        <v>4689</v>
      </c>
      <c r="B1997" s="2" t="s">
        <v>4690</v>
      </c>
      <c r="C1997" s="2" t="s">
        <v>702</v>
      </c>
      <c r="D1997" s="7">
        <v>1462.0003587962963</v>
      </c>
      <c r="E1997" s="9" t="s">
        <v>9072</v>
      </c>
    </row>
    <row r="1998" spans="1:5">
      <c r="A1998" s="2" t="s">
        <v>4691</v>
      </c>
      <c r="B1998" s="2" t="s">
        <v>4692</v>
      </c>
      <c r="C1998" s="2" t="s">
        <v>702</v>
      </c>
      <c r="D1998" s="7">
        <v>1462.000289351852</v>
      </c>
      <c r="E1998" s="9" t="s">
        <v>9072</v>
      </c>
    </row>
    <row r="1999" spans="1:5">
      <c r="A1999" s="2" t="s">
        <v>4693</v>
      </c>
      <c r="B1999" s="2" t="s">
        <v>4694</v>
      </c>
      <c r="C1999" s="2" t="s">
        <v>702</v>
      </c>
      <c r="D1999" s="7">
        <v>1462.0005092592592</v>
      </c>
      <c r="E1999" s="9" t="s">
        <v>9072</v>
      </c>
    </row>
    <row r="2000" spans="1:5">
      <c r="A2000" s="2" t="s">
        <v>4695</v>
      </c>
      <c r="B2000" s="2" t="s">
        <v>4696</v>
      </c>
      <c r="C2000" s="2" t="s">
        <v>702</v>
      </c>
      <c r="D2000" s="7">
        <v>1462.0010763888888</v>
      </c>
      <c r="E2000" s="9" t="s">
        <v>9072</v>
      </c>
    </row>
    <row r="2001" spans="1:5">
      <c r="A2001" s="2" t="s">
        <v>4697</v>
      </c>
      <c r="B2001" s="2" t="s">
        <v>4698</v>
      </c>
      <c r="C2001" s="2" t="s">
        <v>702</v>
      </c>
      <c r="D2001" s="7">
        <v>1462.0009606481481</v>
      </c>
      <c r="E2001" s="9" t="s">
        <v>9072</v>
      </c>
    </row>
    <row r="2002" spans="1:5">
      <c r="A2002" s="2" t="s">
        <v>4699</v>
      </c>
      <c r="B2002" s="2" t="s">
        <v>4700</v>
      </c>
      <c r="C2002" s="2" t="s">
        <v>702</v>
      </c>
      <c r="D2002" s="7">
        <v>1462.0009375</v>
      </c>
      <c r="E2002" s="9" t="s">
        <v>9072</v>
      </c>
    </row>
    <row r="2003" spans="1:5">
      <c r="A2003" s="2" t="s">
        <v>4701</v>
      </c>
      <c r="B2003" s="2" t="s">
        <v>4702</v>
      </c>
      <c r="C2003" s="2" t="s">
        <v>11</v>
      </c>
      <c r="D2003" s="7">
        <v>1462.0025462962963</v>
      </c>
      <c r="E2003" s="9" t="s">
        <v>9072</v>
      </c>
    </row>
    <row r="2004" spans="1:5">
      <c r="A2004" s="2" t="s">
        <v>4703</v>
      </c>
      <c r="B2004" s="2" t="s">
        <v>4704</v>
      </c>
      <c r="C2004" s="2" t="s">
        <v>543</v>
      </c>
      <c r="D2004" s="7">
        <v>1462.0008217592592</v>
      </c>
      <c r="E2004" s="9" t="s">
        <v>9072</v>
      </c>
    </row>
    <row r="2005" spans="1:5">
      <c r="A2005" s="2" t="s">
        <v>4705</v>
      </c>
      <c r="B2005" s="2" t="s">
        <v>4706</v>
      </c>
      <c r="C2005" s="2" t="s">
        <v>739</v>
      </c>
      <c r="D2005" s="7">
        <v>1462.000300925926</v>
      </c>
      <c r="E2005" s="9" t="s">
        <v>9072</v>
      </c>
    </row>
    <row r="2006" spans="1:5">
      <c r="A2006" s="2" t="s">
        <v>4707</v>
      </c>
      <c r="B2006" s="2" t="s">
        <v>4708</v>
      </c>
      <c r="C2006" s="2" t="s">
        <v>739</v>
      </c>
      <c r="D2006" s="7">
        <v>1462.000462962963</v>
      </c>
      <c r="E2006" s="9" t="s">
        <v>9072</v>
      </c>
    </row>
    <row r="2007" spans="1:5">
      <c r="A2007" s="2" t="s">
        <v>4709</v>
      </c>
      <c r="B2007" s="2" t="s">
        <v>4710</v>
      </c>
      <c r="C2007" s="2" t="s">
        <v>739</v>
      </c>
      <c r="D2007" s="7">
        <v>1462.0003356481482</v>
      </c>
      <c r="E2007" s="9" t="s">
        <v>9072</v>
      </c>
    </row>
    <row r="2008" spans="1:5">
      <c r="A2008" s="2" t="s">
        <v>4711</v>
      </c>
      <c r="B2008" s="2" t="s">
        <v>4712</v>
      </c>
      <c r="C2008" s="2" t="s">
        <v>739</v>
      </c>
      <c r="D2008" s="7">
        <v>1462.0005208333334</v>
      </c>
      <c r="E2008" s="9" t="s">
        <v>9072</v>
      </c>
    </row>
    <row r="2009" spans="1:5">
      <c r="A2009" s="2" t="s">
        <v>4713</v>
      </c>
      <c r="B2009" s="2" t="s">
        <v>4714</v>
      </c>
      <c r="C2009" s="2" t="s">
        <v>739</v>
      </c>
      <c r="D2009" s="7">
        <v>1462.0004398148149</v>
      </c>
      <c r="E2009" s="9" t="s">
        <v>9072</v>
      </c>
    </row>
    <row r="2010" spans="1:5">
      <c r="A2010" s="2" t="s">
        <v>4715</v>
      </c>
      <c r="B2010" s="2" t="s">
        <v>4716</v>
      </c>
      <c r="C2010" s="2" t="s">
        <v>739</v>
      </c>
      <c r="D2010" s="7">
        <v>1462.0004861111111</v>
      </c>
      <c r="E2010" s="9" t="s">
        <v>9072</v>
      </c>
    </row>
    <row r="2011" spans="1:5">
      <c r="A2011" s="2" t="s">
        <v>4717</v>
      </c>
      <c r="B2011" s="2" t="s">
        <v>4718</v>
      </c>
      <c r="C2011" s="2" t="s">
        <v>739</v>
      </c>
      <c r="D2011" s="7">
        <v>1462.0003472222222</v>
      </c>
      <c r="E2011" s="9" t="s">
        <v>9072</v>
      </c>
    </row>
    <row r="2012" spans="1:5">
      <c r="A2012" s="2" t="s">
        <v>4719</v>
      </c>
      <c r="B2012" s="2" t="s">
        <v>4720</v>
      </c>
      <c r="C2012" s="2" t="s">
        <v>739</v>
      </c>
      <c r="D2012" s="7">
        <v>1462.0002777777777</v>
      </c>
      <c r="E2012" s="9" t="s">
        <v>9072</v>
      </c>
    </row>
    <row r="2013" spans="1:5">
      <c r="A2013" s="2" t="s">
        <v>4721</v>
      </c>
      <c r="B2013" s="2" t="s">
        <v>4722</v>
      </c>
      <c r="C2013" s="2" t="s">
        <v>739</v>
      </c>
      <c r="D2013" s="7">
        <v>1462.0003703703703</v>
      </c>
      <c r="E2013" s="9" t="s">
        <v>9072</v>
      </c>
    </row>
    <row r="2014" spans="1:5">
      <c r="A2014" s="2" t="s">
        <v>4723</v>
      </c>
      <c r="B2014" s="2" t="s">
        <v>4724</v>
      </c>
      <c r="C2014" s="2" t="s">
        <v>739</v>
      </c>
      <c r="D2014" s="7">
        <v>1462.0002430555555</v>
      </c>
      <c r="E2014" s="9" t="s">
        <v>9072</v>
      </c>
    </row>
    <row r="2015" spans="1:5">
      <c r="A2015" s="2" t="s">
        <v>4725</v>
      </c>
      <c r="B2015" s="2" t="s">
        <v>4726</v>
      </c>
      <c r="C2015" s="2" t="s">
        <v>739</v>
      </c>
      <c r="D2015" s="7">
        <v>1462.0003125000001</v>
      </c>
      <c r="E2015" s="9" t="s">
        <v>9072</v>
      </c>
    </row>
    <row r="2016" spans="1:5">
      <c r="A2016" s="2" t="s">
        <v>4727</v>
      </c>
      <c r="B2016" s="2" t="s">
        <v>4728</v>
      </c>
      <c r="C2016" s="2" t="s">
        <v>739</v>
      </c>
      <c r="D2016" s="7">
        <v>1462.0002662037036</v>
      </c>
      <c r="E2016" s="9" t="s">
        <v>9072</v>
      </c>
    </row>
    <row r="2017" spans="1:5">
      <c r="A2017" s="2" t="s">
        <v>4729</v>
      </c>
      <c r="B2017" s="2" t="s">
        <v>4730</v>
      </c>
      <c r="C2017" s="2" t="s">
        <v>739</v>
      </c>
      <c r="D2017" s="7">
        <v>1462.0002199074074</v>
      </c>
      <c r="E2017" s="9" t="s">
        <v>9072</v>
      </c>
    </row>
    <row r="2018" spans="1:5">
      <c r="A2018" s="2" t="s">
        <v>4731</v>
      </c>
      <c r="B2018" s="2" t="s">
        <v>4732</v>
      </c>
      <c r="C2018" s="2" t="s">
        <v>739</v>
      </c>
      <c r="D2018" s="7">
        <v>1462.0001504629629</v>
      </c>
      <c r="E2018" s="9" t="s">
        <v>9072</v>
      </c>
    </row>
    <row r="2019" spans="1:5">
      <c r="A2019" s="2" t="s">
        <v>4733</v>
      </c>
      <c r="B2019" s="2" t="s">
        <v>4734</v>
      </c>
      <c r="C2019" s="2" t="s">
        <v>551</v>
      </c>
      <c r="D2019" s="7">
        <v>1462.0010185185185</v>
      </c>
      <c r="E2019" s="9" t="s">
        <v>9072</v>
      </c>
    </row>
    <row r="2020" spans="1:5">
      <c r="A2020" s="2" t="s">
        <v>4735</v>
      </c>
      <c r="B2020" s="2" t="s">
        <v>4736</v>
      </c>
      <c r="C2020" s="2" t="s">
        <v>734</v>
      </c>
      <c r="D2020" s="7">
        <v>1462.0001851851853</v>
      </c>
      <c r="E2020" s="9" t="s">
        <v>9072</v>
      </c>
    </row>
    <row r="2021" spans="1:5">
      <c r="A2021" s="2" t="s">
        <v>4737</v>
      </c>
      <c r="B2021" s="2" t="s">
        <v>4738</v>
      </c>
      <c r="C2021" s="2" t="s">
        <v>734</v>
      </c>
      <c r="D2021" s="7">
        <v>1462.0003125000001</v>
      </c>
      <c r="E2021" s="9" t="s">
        <v>9072</v>
      </c>
    </row>
    <row r="2022" spans="1:5">
      <c r="A2022" s="2" t="s">
        <v>4739</v>
      </c>
      <c r="B2022" s="2" t="s">
        <v>4740</v>
      </c>
      <c r="C2022" s="2" t="s">
        <v>734</v>
      </c>
      <c r="D2022" s="7">
        <v>1462.0001620370369</v>
      </c>
      <c r="E2022" s="9" t="s">
        <v>9072</v>
      </c>
    </row>
    <row r="2023" spans="1:5">
      <c r="A2023" s="2" t="s">
        <v>4741</v>
      </c>
      <c r="B2023" s="2" t="s">
        <v>4742</v>
      </c>
      <c r="C2023" s="2" t="s">
        <v>758</v>
      </c>
      <c r="D2023" s="7">
        <v>1462.0000694444445</v>
      </c>
      <c r="E2023" s="9" t="s">
        <v>9072</v>
      </c>
    </row>
    <row r="2024" spans="1:5">
      <c r="A2024" s="2" t="s">
        <v>4743</v>
      </c>
      <c r="B2024" s="2" t="s">
        <v>4744</v>
      </c>
      <c r="C2024" s="2" t="s">
        <v>667</v>
      </c>
      <c r="D2024" s="7">
        <v>1462.0002662037036</v>
      </c>
      <c r="E2024" s="9" t="s">
        <v>9072</v>
      </c>
    </row>
    <row r="2025" spans="1:5">
      <c r="A2025" s="2" t="s">
        <v>4745</v>
      </c>
      <c r="B2025" s="2" t="s">
        <v>4746</v>
      </c>
      <c r="C2025" s="2" t="s">
        <v>667</v>
      </c>
      <c r="D2025" s="7">
        <v>1462.0001736111112</v>
      </c>
      <c r="E2025" s="9" t="s">
        <v>9072</v>
      </c>
    </row>
    <row r="2026" spans="1:5">
      <c r="A2026" s="2" t="s">
        <v>4747</v>
      </c>
      <c r="B2026" s="2" t="s">
        <v>4748</v>
      </c>
      <c r="C2026" s="2" t="s">
        <v>667</v>
      </c>
      <c r="D2026" s="7">
        <v>1462.0004513888889</v>
      </c>
      <c r="E2026" s="9" t="s">
        <v>9072</v>
      </c>
    </row>
    <row r="2027" spans="1:5">
      <c r="A2027" s="2" t="s">
        <v>4749</v>
      </c>
      <c r="B2027" s="2" t="s">
        <v>4750</v>
      </c>
      <c r="C2027" s="2" t="s">
        <v>620</v>
      </c>
      <c r="D2027" s="7">
        <v>1462.0008333333333</v>
      </c>
      <c r="E2027" s="9" t="s">
        <v>9072</v>
      </c>
    </row>
    <row r="2028" spans="1:5">
      <c r="A2028" s="2" t="s">
        <v>4751</v>
      </c>
      <c r="B2028" s="2" t="s">
        <v>4752</v>
      </c>
      <c r="C2028" s="2" t="s">
        <v>667</v>
      </c>
      <c r="D2028" s="7">
        <v>1462.0011226851852</v>
      </c>
      <c r="E2028" s="9" t="s">
        <v>9072</v>
      </c>
    </row>
    <row r="2029" spans="1:5">
      <c r="A2029" s="2" t="s">
        <v>4753</v>
      </c>
      <c r="B2029" s="2" t="s">
        <v>4754</v>
      </c>
      <c r="C2029" s="2" t="s">
        <v>667</v>
      </c>
      <c r="D2029" s="7">
        <v>1462.0002662037036</v>
      </c>
      <c r="E2029" s="9" t="s">
        <v>9072</v>
      </c>
    </row>
    <row r="2030" spans="1:5">
      <c r="A2030" s="2" t="s">
        <v>4755</v>
      </c>
      <c r="B2030" s="2" t="s">
        <v>4756</v>
      </c>
      <c r="C2030" s="2" t="s">
        <v>667</v>
      </c>
      <c r="D2030" s="7">
        <v>1462.0003935185184</v>
      </c>
      <c r="E2030" s="9" t="s">
        <v>9072</v>
      </c>
    </row>
    <row r="2031" spans="1:5">
      <c r="A2031" s="2" t="s">
        <v>4757</v>
      </c>
      <c r="B2031" s="2" t="s">
        <v>4758</v>
      </c>
      <c r="C2031" s="2" t="s">
        <v>667</v>
      </c>
      <c r="D2031" s="7">
        <v>1462.0002662037036</v>
      </c>
      <c r="E2031" s="9" t="s">
        <v>9072</v>
      </c>
    </row>
    <row r="2032" spans="1:5">
      <c r="A2032" s="2" t="s">
        <v>4759</v>
      </c>
      <c r="B2032" s="2" t="s">
        <v>4760</v>
      </c>
      <c r="C2032" s="2" t="s">
        <v>667</v>
      </c>
      <c r="D2032" s="7">
        <v>1462.0001388888888</v>
      </c>
      <c r="E2032" s="9" t="s">
        <v>9072</v>
      </c>
    </row>
    <row r="2033" spans="1:5">
      <c r="A2033" s="2" t="s">
        <v>4761</v>
      </c>
      <c r="B2033" s="2" t="s">
        <v>4762</v>
      </c>
      <c r="C2033" s="2" t="s">
        <v>667</v>
      </c>
      <c r="D2033" s="7">
        <v>1462.0001620370369</v>
      </c>
      <c r="E2033" s="9" t="s">
        <v>9072</v>
      </c>
    </row>
    <row r="2034" spans="1:5">
      <c r="A2034" s="2" t="s">
        <v>4763</v>
      </c>
      <c r="B2034" s="2" t="s">
        <v>4764</v>
      </c>
      <c r="C2034" s="2" t="s">
        <v>667</v>
      </c>
      <c r="D2034" s="7">
        <v>1462.0001157407407</v>
      </c>
      <c r="E2034" s="9" t="s">
        <v>9072</v>
      </c>
    </row>
    <row r="2035" spans="1:5">
      <c r="A2035" s="2" t="s">
        <v>4765</v>
      </c>
      <c r="B2035" s="2" t="s">
        <v>4766</v>
      </c>
      <c r="C2035" s="2" t="s">
        <v>667</v>
      </c>
      <c r="D2035" s="7">
        <v>1462.0004282407408</v>
      </c>
      <c r="E2035" s="9" t="s">
        <v>9072</v>
      </c>
    </row>
    <row r="2036" spans="1:5">
      <c r="A2036" s="2" t="s">
        <v>4767</v>
      </c>
      <c r="B2036" s="2" t="s">
        <v>4768</v>
      </c>
      <c r="C2036" s="2" t="s">
        <v>667</v>
      </c>
      <c r="D2036" s="7">
        <v>1462.0005092592592</v>
      </c>
      <c r="E2036" s="9" t="s">
        <v>9072</v>
      </c>
    </row>
    <row r="2037" spans="1:5">
      <c r="A2037" s="2" t="s">
        <v>4769</v>
      </c>
      <c r="B2037" s="2" t="s">
        <v>4770</v>
      </c>
      <c r="C2037" s="2" t="s">
        <v>667</v>
      </c>
      <c r="D2037" s="7">
        <v>1462.0004513888889</v>
      </c>
      <c r="E2037" s="9" t="s">
        <v>9072</v>
      </c>
    </row>
    <row r="2038" spans="1:5">
      <c r="A2038" s="2" t="s">
        <v>4771</v>
      </c>
      <c r="B2038" s="2" t="s">
        <v>4772</v>
      </c>
      <c r="C2038" s="2" t="s">
        <v>667</v>
      </c>
      <c r="D2038" s="7">
        <v>1462.0001041666667</v>
      </c>
      <c r="E2038" s="9" t="s">
        <v>9072</v>
      </c>
    </row>
    <row r="2039" spans="1:5">
      <c r="A2039" s="2" t="s">
        <v>4773</v>
      </c>
      <c r="B2039" s="2" t="s">
        <v>4774</v>
      </c>
      <c r="C2039" s="2" t="s">
        <v>667</v>
      </c>
      <c r="D2039" s="7">
        <v>1462.0000115740741</v>
      </c>
      <c r="E2039" s="9" t="s">
        <v>9072</v>
      </c>
    </row>
    <row r="2040" spans="1:5">
      <c r="A2040" s="2" t="s">
        <v>4775</v>
      </c>
      <c r="B2040" s="2" t="s">
        <v>4776</v>
      </c>
      <c r="C2040" s="2" t="s">
        <v>667</v>
      </c>
      <c r="D2040" s="7">
        <v>1462.000300925926</v>
      </c>
      <c r="E2040" s="9" t="s">
        <v>9072</v>
      </c>
    </row>
    <row r="2041" spans="1:5">
      <c r="A2041" s="2" t="s">
        <v>4777</v>
      </c>
      <c r="B2041" s="2" t="s">
        <v>4778</v>
      </c>
      <c r="C2041" s="2" t="s">
        <v>667</v>
      </c>
      <c r="D2041" s="7">
        <v>1462.0004050925927</v>
      </c>
      <c r="E2041" s="9" t="s">
        <v>9072</v>
      </c>
    </row>
    <row r="2042" spans="1:5">
      <c r="A2042" s="2" t="s">
        <v>4779</v>
      </c>
      <c r="B2042" s="2" t="s">
        <v>4780</v>
      </c>
      <c r="C2042" s="2" t="s">
        <v>667</v>
      </c>
      <c r="D2042" s="7">
        <v>1462.000300925926</v>
      </c>
      <c r="E2042" s="9" t="s">
        <v>9072</v>
      </c>
    </row>
    <row r="2043" spans="1:5">
      <c r="A2043" s="2" t="s">
        <v>4781</v>
      </c>
      <c r="B2043" s="2" t="s">
        <v>4782</v>
      </c>
      <c r="C2043" s="2" t="s">
        <v>667</v>
      </c>
      <c r="D2043" s="7">
        <v>1462.0001273148148</v>
      </c>
      <c r="E2043" s="9" t="s">
        <v>9072</v>
      </c>
    </row>
    <row r="2044" spans="1:5">
      <c r="A2044" s="2" t="s">
        <v>4783</v>
      </c>
      <c r="B2044" s="2" t="s">
        <v>4784</v>
      </c>
      <c r="C2044" s="2" t="s">
        <v>667</v>
      </c>
      <c r="D2044" s="7">
        <v>1462.0001736111112</v>
      </c>
      <c r="E2044" s="9" t="s">
        <v>9072</v>
      </c>
    </row>
    <row r="2045" spans="1:5">
      <c r="A2045" s="2" t="s">
        <v>4785</v>
      </c>
      <c r="B2045" s="2" t="s">
        <v>4786</v>
      </c>
      <c r="C2045" s="2" t="s">
        <v>667</v>
      </c>
      <c r="D2045" s="7">
        <v>1462.0003703703703</v>
      </c>
      <c r="E2045" s="9" t="s">
        <v>9072</v>
      </c>
    </row>
    <row r="2046" spans="1:5">
      <c r="A2046" s="2" t="s">
        <v>4787</v>
      </c>
      <c r="B2046" s="2" t="s">
        <v>4788</v>
      </c>
      <c r="C2046" s="2" t="s">
        <v>667</v>
      </c>
      <c r="D2046" s="7">
        <v>1462.0003240740741</v>
      </c>
      <c r="E2046" s="9" t="s">
        <v>9072</v>
      </c>
    </row>
    <row r="2047" spans="1:5">
      <c r="A2047" s="2" t="s">
        <v>4789</v>
      </c>
      <c r="B2047" s="2" t="s">
        <v>4790</v>
      </c>
      <c r="C2047" s="2" t="s">
        <v>667</v>
      </c>
      <c r="D2047" s="7">
        <v>1462.0002314814815</v>
      </c>
      <c r="E2047" s="9" t="s">
        <v>9072</v>
      </c>
    </row>
    <row r="2048" spans="1:5">
      <c r="A2048" s="2" t="s">
        <v>4791</v>
      </c>
      <c r="B2048" s="2" t="s">
        <v>4792</v>
      </c>
      <c r="C2048" s="2" t="s">
        <v>565</v>
      </c>
      <c r="D2048" s="7">
        <v>1462.001412037037</v>
      </c>
      <c r="E2048" s="9" t="s">
        <v>9072</v>
      </c>
    </row>
    <row r="2049" spans="1:5">
      <c r="A2049" s="2" t="s">
        <v>4793</v>
      </c>
      <c r="B2049" s="2" t="s">
        <v>4794</v>
      </c>
      <c r="C2049" s="2" t="s">
        <v>740</v>
      </c>
      <c r="D2049" s="7">
        <v>1462.0004976851851</v>
      </c>
      <c r="E2049" s="9" t="s">
        <v>9072</v>
      </c>
    </row>
    <row r="2050" spans="1:5">
      <c r="A2050" s="2" t="s">
        <v>4795</v>
      </c>
      <c r="B2050" s="2" t="s">
        <v>4796</v>
      </c>
      <c r="C2050" s="2" t="s">
        <v>740</v>
      </c>
      <c r="D2050" s="7">
        <v>1462.0006828703704</v>
      </c>
      <c r="E2050" s="9" t="s">
        <v>9072</v>
      </c>
    </row>
    <row r="2051" spans="1:5">
      <c r="A2051" s="2" t="s">
        <v>4797</v>
      </c>
      <c r="B2051" s="2" t="s">
        <v>4798</v>
      </c>
      <c r="C2051" s="2" t="s">
        <v>740</v>
      </c>
      <c r="D2051" s="7">
        <v>1462.0003356481482</v>
      </c>
      <c r="E2051" s="9" t="s">
        <v>9072</v>
      </c>
    </row>
    <row r="2052" spans="1:5">
      <c r="A2052" s="2" t="s">
        <v>4799</v>
      </c>
      <c r="B2052" s="2" t="s">
        <v>4800</v>
      </c>
      <c r="C2052" s="2" t="s">
        <v>768</v>
      </c>
      <c r="D2052" s="7">
        <v>1462.0002546296296</v>
      </c>
      <c r="E2052" s="9" t="s">
        <v>9072</v>
      </c>
    </row>
    <row r="2053" spans="1:5">
      <c r="A2053" s="2" t="s">
        <v>4801</v>
      </c>
      <c r="B2053" s="2" t="s">
        <v>4802</v>
      </c>
      <c r="C2053" s="2" t="s">
        <v>768</v>
      </c>
      <c r="D2053" s="7">
        <v>1462.0008564814814</v>
      </c>
      <c r="E2053" s="9" t="s">
        <v>9072</v>
      </c>
    </row>
    <row r="2054" spans="1:5">
      <c r="A2054" s="2" t="s">
        <v>4803</v>
      </c>
      <c r="B2054" s="2" t="s">
        <v>4804</v>
      </c>
      <c r="C2054" s="2" t="s">
        <v>565</v>
      </c>
      <c r="D2054" s="7">
        <v>1462.0013773148148</v>
      </c>
      <c r="E2054" s="9" t="s">
        <v>9072</v>
      </c>
    </row>
    <row r="2055" spans="1:5">
      <c r="A2055" s="2" t="s">
        <v>4805</v>
      </c>
      <c r="B2055" s="2" t="s">
        <v>4806</v>
      </c>
      <c r="C2055" s="2" t="s">
        <v>567</v>
      </c>
      <c r="D2055" s="7">
        <v>1462.0012615740741</v>
      </c>
      <c r="E2055" s="9" t="s">
        <v>9072</v>
      </c>
    </row>
    <row r="2056" spans="1:5">
      <c r="A2056" s="2" t="s">
        <v>4807</v>
      </c>
      <c r="B2056" s="2" t="s">
        <v>4808</v>
      </c>
      <c r="C2056" s="2" t="s">
        <v>567</v>
      </c>
      <c r="D2056" s="7">
        <v>1462.000775462963</v>
      </c>
      <c r="E2056" s="9" t="s">
        <v>9072</v>
      </c>
    </row>
    <row r="2057" spans="1:5">
      <c r="A2057" s="2" t="s">
        <v>4809</v>
      </c>
      <c r="B2057" s="2" t="s">
        <v>4810</v>
      </c>
      <c r="C2057" s="2" t="s">
        <v>567</v>
      </c>
      <c r="D2057" s="7">
        <v>1462.0009259259259</v>
      </c>
      <c r="E2057" s="9" t="s">
        <v>9072</v>
      </c>
    </row>
    <row r="2058" spans="1:5">
      <c r="A2058" s="2" t="s">
        <v>4811</v>
      </c>
      <c r="B2058" s="2" t="s">
        <v>4812</v>
      </c>
      <c r="C2058" s="2" t="s">
        <v>31</v>
      </c>
      <c r="D2058" s="7">
        <v>1462.0005439814815</v>
      </c>
      <c r="E2058" s="9" t="s">
        <v>9072</v>
      </c>
    </row>
    <row r="2059" spans="1:5">
      <c r="A2059" s="2" t="s">
        <v>4813</v>
      </c>
      <c r="B2059" s="2" t="s">
        <v>4814</v>
      </c>
      <c r="C2059" s="2" t="s">
        <v>565</v>
      </c>
      <c r="D2059" s="7">
        <v>1462.0013425925927</v>
      </c>
      <c r="E2059" s="9" t="s">
        <v>9072</v>
      </c>
    </row>
    <row r="2060" spans="1:5">
      <c r="A2060" s="2" t="s">
        <v>4815</v>
      </c>
      <c r="B2060" s="2" t="s">
        <v>4816</v>
      </c>
      <c r="C2060" s="2" t="s">
        <v>648</v>
      </c>
      <c r="D2060" s="7">
        <v>1462.0003703703703</v>
      </c>
      <c r="E2060" s="9" t="s">
        <v>9072</v>
      </c>
    </row>
    <row r="2061" spans="1:5">
      <c r="A2061" s="2" t="s">
        <v>4817</v>
      </c>
      <c r="B2061" s="2" t="s">
        <v>4818</v>
      </c>
      <c r="C2061" s="2" t="s">
        <v>736</v>
      </c>
      <c r="D2061" s="7">
        <v>1462.0012037037036</v>
      </c>
      <c r="E2061" s="9" t="s">
        <v>9072</v>
      </c>
    </row>
    <row r="2062" spans="1:5">
      <c r="A2062" s="2" t="s">
        <v>4819</v>
      </c>
      <c r="B2062" s="2" t="s">
        <v>4820</v>
      </c>
      <c r="C2062" s="2" t="s">
        <v>648</v>
      </c>
      <c r="D2062" s="7">
        <v>1462.0009606481481</v>
      </c>
      <c r="E2062" s="9" t="s">
        <v>9072</v>
      </c>
    </row>
    <row r="2063" spans="1:5">
      <c r="A2063" s="2" t="s">
        <v>4822</v>
      </c>
      <c r="B2063" s="2" t="s">
        <v>4821</v>
      </c>
      <c r="C2063" s="2" t="s">
        <v>648</v>
      </c>
      <c r="D2063" s="7">
        <v>1462.0007407407406</v>
      </c>
      <c r="E2063" s="9" t="s">
        <v>9072</v>
      </c>
    </row>
    <row r="2064" spans="1:5">
      <c r="A2064" s="2" t="s">
        <v>4823</v>
      </c>
      <c r="B2064" s="2" t="s">
        <v>4824</v>
      </c>
      <c r="C2064" s="2" t="s">
        <v>648</v>
      </c>
      <c r="D2064" s="7">
        <v>1462.0005787037037</v>
      </c>
      <c r="E2064" s="9" t="s">
        <v>9072</v>
      </c>
    </row>
    <row r="2065" spans="1:5">
      <c r="A2065" s="2" t="s">
        <v>4825</v>
      </c>
      <c r="B2065" s="2" t="s">
        <v>4826</v>
      </c>
      <c r="C2065" s="2" t="s">
        <v>648</v>
      </c>
      <c r="D2065" s="7">
        <v>1462.0000694444445</v>
      </c>
      <c r="E2065" s="9" t="s">
        <v>9072</v>
      </c>
    </row>
    <row r="2066" spans="1:5">
      <c r="A2066" s="2" t="s">
        <v>4827</v>
      </c>
      <c r="B2066" s="2" t="s">
        <v>4828</v>
      </c>
      <c r="C2066" s="2" t="s">
        <v>5</v>
      </c>
      <c r="D2066" s="7">
        <v>1462.0009606481481</v>
      </c>
      <c r="E2066" s="9" t="s">
        <v>9072</v>
      </c>
    </row>
    <row r="2067" spans="1:5">
      <c r="A2067" s="2" t="s">
        <v>4829</v>
      </c>
      <c r="B2067" s="2" t="s">
        <v>4830</v>
      </c>
      <c r="C2067" s="2" t="s">
        <v>663</v>
      </c>
      <c r="D2067" s="7">
        <v>1462.0006018518518</v>
      </c>
      <c r="E2067" s="9" t="s">
        <v>9072</v>
      </c>
    </row>
    <row r="2068" spans="1:5">
      <c r="A2068" s="2" t="s">
        <v>4831</v>
      </c>
      <c r="B2068" s="2" t="s">
        <v>4832</v>
      </c>
      <c r="C2068" s="2" t="s">
        <v>558</v>
      </c>
      <c r="D2068" s="7">
        <v>1462.0008101851852</v>
      </c>
      <c r="E2068" s="9" t="s">
        <v>9072</v>
      </c>
    </row>
    <row r="2069" spans="1:5">
      <c r="A2069" s="2" t="s">
        <v>4833</v>
      </c>
      <c r="B2069" s="2" t="s">
        <v>4834</v>
      </c>
      <c r="C2069" s="2" t="s">
        <v>635</v>
      </c>
      <c r="D2069" s="7">
        <v>1462.0002662037036</v>
      </c>
      <c r="E2069" s="9" t="s">
        <v>9072</v>
      </c>
    </row>
    <row r="2070" spans="1:5">
      <c r="A2070" s="2" t="s">
        <v>4835</v>
      </c>
      <c r="B2070" s="2" t="s">
        <v>4836</v>
      </c>
      <c r="C2070" s="2" t="s">
        <v>558</v>
      </c>
      <c r="D2070" s="7">
        <v>1462.003599537037</v>
      </c>
      <c r="E2070" s="9" t="s">
        <v>9072</v>
      </c>
    </row>
    <row r="2071" spans="1:5">
      <c r="A2071" s="2" t="s">
        <v>4837</v>
      </c>
      <c r="B2071" s="2" t="s">
        <v>4838</v>
      </c>
      <c r="C2071" s="2" t="s">
        <v>558</v>
      </c>
      <c r="D2071" s="7">
        <v>1462.0008217592592</v>
      </c>
      <c r="E2071" s="9" t="s">
        <v>9072</v>
      </c>
    </row>
    <row r="2072" spans="1:5">
      <c r="A2072" s="2" t="s">
        <v>4839</v>
      </c>
      <c r="B2072" s="2" t="s">
        <v>4840</v>
      </c>
      <c r="C2072" s="2" t="s">
        <v>558</v>
      </c>
      <c r="D2072" s="7">
        <v>1462.0005671296296</v>
      </c>
      <c r="E2072" s="9" t="s">
        <v>9072</v>
      </c>
    </row>
    <row r="2073" spans="1:5">
      <c r="A2073" s="2" t="s">
        <v>4842</v>
      </c>
      <c r="B2073" s="2" t="s">
        <v>4841</v>
      </c>
      <c r="C2073" s="2" t="s">
        <v>558</v>
      </c>
      <c r="D2073" s="7">
        <v>1462.0006828703704</v>
      </c>
      <c r="E2073" s="9" t="s">
        <v>9072</v>
      </c>
    </row>
    <row r="2074" spans="1:5">
      <c r="A2074" s="2" t="s">
        <v>4843</v>
      </c>
      <c r="B2074" s="2" t="s">
        <v>4844</v>
      </c>
      <c r="C2074" s="2" t="s">
        <v>558</v>
      </c>
      <c r="D2074" s="7">
        <v>1462.0011111111112</v>
      </c>
      <c r="E2074" s="9" t="s">
        <v>9072</v>
      </c>
    </row>
    <row r="2075" spans="1:5">
      <c r="A2075" s="2" t="s">
        <v>4845</v>
      </c>
      <c r="B2075" s="2" t="s">
        <v>4840</v>
      </c>
      <c r="C2075" s="2" t="s">
        <v>558</v>
      </c>
      <c r="D2075" s="7">
        <v>1462.0009027777778</v>
      </c>
      <c r="E2075" s="9" t="s">
        <v>9072</v>
      </c>
    </row>
    <row r="2076" spans="1:5">
      <c r="A2076" s="2" t="s">
        <v>4847</v>
      </c>
      <c r="B2076" s="2" t="s">
        <v>4846</v>
      </c>
      <c r="C2076" s="2" t="s">
        <v>558</v>
      </c>
      <c r="D2076" s="7">
        <v>1462.0004861111111</v>
      </c>
      <c r="E2076" s="9" t="s">
        <v>9072</v>
      </c>
    </row>
    <row r="2077" spans="1:5">
      <c r="A2077" s="2" t="s">
        <v>4849</v>
      </c>
      <c r="B2077" s="2" t="s">
        <v>4850</v>
      </c>
      <c r="C2077" s="2" t="s">
        <v>558</v>
      </c>
      <c r="D2077" s="7">
        <v>1462.000474537037</v>
      </c>
      <c r="E2077" s="9" t="s">
        <v>9072</v>
      </c>
    </row>
    <row r="2078" spans="1:5">
      <c r="A2078" s="2" t="s">
        <v>4851</v>
      </c>
      <c r="B2078" s="2" t="s">
        <v>4848</v>
      </c>
      <c r="C2078" s="2" t="s">
        <v>558</v>
      </c>
      <c r="D2078" s="7">
        <v>1462.0004398148149</v>
      </c>
      <c r="E2078" s="9" t="s">
        <v>9072</v>
      </c>
    </row>
    <row r="2079" spans="1:5">
      <c r="A2079" s="2" t="s">
        <v>4852</v>
      </c>
      <c r="B2079" s="2" t="s">
        <v>4853</v>
      </c>
      <c r="C2079" s="2" t="s">
        <v>763</v>
      </c>
      <c r="D2079" s="7">
        <v>1462.0010763888888</v>
      </c>
      <c r="E2079" s="9" t="s">
        <v>9072</v>
      </c>
    </row>
    <row r="2080" spans="1:5">
      <c r="A2080" s="2" t="s">
        <v>4854</v>
      </c>
      <c r="B2080" s="2" t="s">
        <v>4855</v>
      </c>
      <c r="C2080" s="2" t="s">
        <v>8</v>
      </c>
      <c r="D2080" s="7">
        <v>1462.0004861111111</v>
      </c>
      <c r="E2080" s="9" t="s">
        <v>9072</v>
      </c>
    </row>
    <row r="2081" spans="1:5">
      <c r="A2081" s="2" t="s">
        <v>4856</v>
      </c>
      <c r="B2081" s="2" t="s">
        <v>4857</v>
      </c>
      <c r="C2081" s="2" t="s">
        <v>584</v>
      </c>
      <c r="D2081" s="7">
        <v>1462.0000578703705</v>
      </c>
      <c r="E2081" s="9" t="s">
        <v>9072</v>
      </c>
    </row>
    <row r="2082" spans="1:5">
      <c r="A2082" s="2" t="s">
        <v>4858</v>
      </c>
      <c r="B2082" s="2" t="s">
        <v>4859</v>
      </c>
      <c r="C2082" s="2" t="s">
        <v>677</v>
      </c>
      <c r="D2082" s="7">
        <v>1462.0004398148149</v>
      </c>
      <c r="E2082" s="9" t="s">
        <v>9072</v>
      </c>
    </row>
    <row r="2083" spans="1:5">
      <c r="A2083" s="2" t="s">
        <v>4860</v>
      </c>
      <c r="B2083" s="2" t="s">
        <v>4859</v>
      </c>
      <c r="C2083" s="2" t="s">
        <v>677</v>
      </c>
      <c r="D2083" s="7">
        <v>1462.0003240740741</v>
      </c>
      <c r="E2083" s="9" t="s">
        <v>9072</v>
      </c>
    </row>
    <row r="2084" spans="1:5">
      <c r="A2084" s="2" t="s">
        <v>4861</v>
      </c>
      <c r="B2084" s="2" t="s">
        <v>4862</v>
      </c>
      <c r="C2084" s="2" t="s">
        <v>671</v>
      </c>
      <c r="D2084" s="7">
        <v>1462.0003356481482</v>
      </c>
      <c r="E2084" s="9" t="s">
        <v>9072</v>
      </c>
    </row>
    <row r="2085" spans="1:5">
      <c r="A2085" s="2" t="s">
        <v>4863</v>
      </c>
      <c r="B2085" s="2" t="s">
        <v>4864</v>
      </c>
      <c r="C2085" s="2" t="s">
        <v>671</v>
      </c>
      <c r="D2085" s="7">
        <v>1462.0004050925927</v>
      </c>
      <c r="E2085" s="9" t="s">
        <v>9072</v>
      </c>
    </row>
    <row r="2086" spans="1:5">
      <c r="A2086" s="2" t="s">
        <v>4865</v>
      </c>
      <c r="B2086" s="2" t="s">
        <v>4866</v>
      </c>
      <c r="C2086" s="2" t="s">
        <v>584</v>
      </c>
      <c r="D2086" s="7">
        <v>1462.0000115740741</v>
      </c>
      <c r="E2086" s="9" t="s">
        <v>9072</v>
      </c>
    </row>
    <row r="2087" spans="1:5">
      <c r="A2087" s="2" t="s">
        <v>4867</v>
      </c>
      <c r="B2087" s="2" t="s">
        <v>4868</v>
      </c>
      <c r="C2087" s="2" t="s">
        <v>742</v>
      </c>
      <c r="D2087" s="7">
        <v>1462.0000925925926</v>
      </c>
      <c r="E2087" s="9" t="s">
        <v>9072</v>
      </c>
    </row>
    <row r="2088" spans="1:5">
      <c r="A2088" s="2" t="s">
        <v>4869</v>
      </c>
      <c r="B2088" s="2" t="s">
        <v>4870</v>
      </c>
      <c r="C2088" s="2" t="s">
        <v>742</v>
      </c>
      <c r="D2088" s="7">
        <v>1462.0001157407407</v>
      </c>
      <c r="E2088" s="9" t="s">
        <v>9072</v>
      </c>
    </row>
    <row r="2089" spans="1:5">
      <c r="A2089" s="2" t="s">
        <v>4871</v>
      </c>
      <c r="B2089" s="2" t="s">
        <v>4872</v>
      </c>
      <c r="C2089" s="2" t="s">
        <v>635</v>
      </c>
      <c r="D2089" s="7">
        <v>1462.0002430555555</v>
      </c>
      <c r="E2089" s="9" t="s">
        <v>9072</v>
      </c>
    </row>
    <row r="2090" spans="1:5">
      <c r="A2090" s="2" t="s">
        <v>4873</v>
      </c>
      <c r="B2090" s="2" t="s">
        <v>4874</v>
      </c>
      <c r="C2090" s="2" t="s">
        <v>763</v>
      </c>
      <c r="D2090" s="7">
        <v>1462.000763888889</v>
      </c>
      <c r="E2090" s="9" t="s">
        <v>9072</v>
      </c>
    </row>
    <row r="2091" spans="1:5">
      <c r="A2091" s="2" t="s">
        <v>4875</v>
      </c>
      <c r="B2091" s="2" t="s">
        <v>4874</v>
      </c>
      <c r="C2091" s="2" t="s">
        <v>763</v>
      </c>
      <c r="D2091" s="7">
        <v>1462.000300925926</v>
      </c>
      <c r="E2091" s="9" t="s">
        <v>9072</v>
      </c>
    </row>
    <row r="2092" spans="1:5">
      <c r="A2092" s="2" t="s">
        <v>4876</v>
      </c>
      <c r="B2092" s="2" t="s">
        <v>4877</v>
      </c>
      <c r="C2092" s="2" t="s">
        <v>636</v>
      </c>
      <c r="D2092" s="7">
        <v>1462.0002314814815</v>
      </c>
      <c r="E2092" s="9" t="s">
        <v>9072</v>
      </c>
    </row>
    <row r="2093" spans="1:5">
      <c r="A2093" s="2" t="s">
        <v>4879</v>
      </c>
      <c r="B2093" s="2" t="s">
        <v>4878</v>
      </c>
      <c r="C2093" s="2" t="s">
        <v>702</v>
      </c>
      <c r="D2093" s="7">
        <v>1462.0005555555556</v>
      </c>
      <c r="E2093" s="9" t="s">
        <v>9072</v>
      </c>
    </row>
    <row r="2094" spans="1:5">
      <c r="A2094" s="2" t="s">
        <v>4880</v>
      </c>
      <c r="B2094" s="2" t="s">
        <v>4881</v>
      </c>
      <c r="C2094" s="2" t="s">
        <v>702</v>
      </c>
      <c r="D2094" s="7">
        <v>1462.0007060185185</v>
      </c>
      <c r="E2094" s="9" t="s">
        <v>9072</v>
      </c>
    </row>
    <row r="2095" spans="1:5">
      <c r="A2095" s="2" t="s">
        <v>4882</v>
      </c>
      <c r="B2095" s="2" t="s">
        <v>4883</v>
      </c>
      <c r="C2095" s="2" t="s">
        <v>702</v>
      </c>
      <c r="D2095" s="7">
        <v>1462.0006018518518</v>
      </c>
      <c r="E2095" s="9" t="s">
        <v>9072</v>
      </c>
    </row>
    <row r="2096" spans="1:5">
      <c r="A2096" s="2" t="s">
        <v>4884</v>
      </c>
      <c r="B2096" s="2" t="s">
        <v>4885</v>
      </c>
      <c r="C2096" s="2" t="s">
        <v>564</v>
      </c>
      <c r="D2096" s="7">
        <v>1462.0010185185185</v>
      </c>
      <c r="E2096" s="9" t="s">
        <v>9072</v>
      </c>
    </row>
    <row r="2097" spans="1:5">
      <c r="A2097" s="2" t="s">
        <v>4886</v>
      </c>
      <c r="B2097" s="2" t="s">
        <v>4885</v>
      </c>
      <c r="C2097" s="2" t="s">
        <v>564</v>
      </c>
      <c r="D2097" s="7">
        <v>1462.0010763888888</v>
      </c>
      <c r="E2097" s="9" t="s">
        <v>9072</v>
      </c>
    </row>
    <row r="2098" spans="1:5">
      <c r="A2098" s="2" t="s">
        <v>4887</v>
      </c>
      <c r="B2098" s="2" t="s">
        <v>4888</v>
      </c>
      <c r="C2098" s="2" t="s">
        <v>763</v>
      </c>
      <c r="D2098" s="7">
        <v>1462.0003240740741</v>
      </c>
      <c r="E2098" s="9" t="s">
        <v>9072</v>
      </c>
    </row>
    <row r="2099" spans="1:5">
      <c r="A2099" s="2" t="s">
        <v>4889</v>
      </c>
      <c r="B2099" s="2" t="s">
        <v>4890</v>
      </c>
      <c r="C2099" s="2" t="s">
        <v>737</v>
      </c>
      <c r="D2099" s="7">
        <v>1462.0001041666667</v>
      </c>
      <c r="E2099" s="9" t="s">
        <v>9072</v>
      </c>
    </row>
    <row r="2100" spans="1:5">
      <c r="A2100" s="2" t="s">
        <v>4892</v>
      </c>
      <c r="B2100" s="2" t="s">
        <v>4891</v>
      </c>
      <c r="C2100" s="2" t="s">
        <v>595</v>
      </c>
      <c r="D2100" s="7">
        <v>1462.0000347222222</v>
      </c>
      <c r="E2100" s="9" t="s">
        <v>9072</v>
      </c>
    </row>
    <row r="2101" spans="1:5">
      <c r="A2101" s="2" t="s">
        <v>4893</v>
      </c>
      <c r="B2101" s="2" t="s">
        <v>4894</v>
      </c>
      <c r="C2101" s="2" t="s">
        <v>541</v>
      </c>
      <c r="D2101" s="7">
        <v>1462.000775462963</v>
      </c>
      <c r="E2101" s="9" t="s">
        <v>9072</v>
      </c>
    </row>
    <row r="2102" spans="1:5">
      <c r="A2102" s="2" t="s">
        <v>4895</v>
      </c>
      <c r="B2102" s="2" t="s">
        <v>4896</v>
      </c>
      <c r="C2102" s="2" t="s">
        <v>548</v>
      </c>
      <c r="D2102" s="7">
        <v>1462.0006365740742</v>
      </c>
      <c r="E2102" s="9" t="s">
        <v>9072</v>
      </c>
    </row>
    <row r="2103" spans="1:5">
      <c r="A2103" s="2" t="s">
        <v>4897</v>
      </c>
      <c r="B2103" s="2" t="s">
        <v>4898</v>
      </c>
      <c r="C2103" s="2" t="s">
        <v>625</v>
      </c>
      <c r="D2103" s="7">
        <v>1462.0003819444444</v>
      </c>
      <c r="E2103" s="9" t="s">
        <v>9072</v>
      </c>
    </row>
    <row r="2104" spans="1:5">
      <c r="A2104" s="2" t="s">
        <v>4899</v>
      </c>
      <c r="B2104" s="2" t="s">
        <v>4900</v>
      </c>
      <c r="C2104" s="2" t="s">
        <v>625</v>
      </c>
      <c r="D2104" s="7">
        <v>1462.000300925926</v>
      </c>
      <c r="E2104" s="9" t="s">
        <v>9072</v>
      </c>
    </row>
    <row r="2105" spans="1:5">
      <c r="A2105" s="2" t="s">
        <v>4901</v>
      </c>
      <c r="B2105" s="2" t="s">
        <v>4902</v>
      </c>
      <c r="C2105" s="2" t="s">
        <v>625</v>
      </c>
      <c r="D2105" s="7">
        <v>1462.0003125000001</v>
      </c>
      <c r="E2105" s="9" t="s">
        <v>9072</v>
      </c>
    </row>
    <row r="2106" spans="1:5">
      <c r="A2106" s="2" t="s">
        <v>4903</v>
      </c>
      <c r="B2106" s="2" t="s">
        <v>4904</v>
      </c>
      <c r="C2106" s="2" t="s">
        <v>625</v>
      </c>
      <c r="D2106" s="7">
        <v>1462.000300925926</v>
      </c>
      <c r="E2106" s="9" t="s">
        <v>9072</v>
      </c>
    </row>
    <row r="2107" spans="1:5">
      <c r="A2107" s="2" t="s">
        <v>4905</v>
      </c>
      <c r="B2107" s="2" t="s">
        <v>4906</v>
      </c>
      <c r="C2107" s="2" t="s">
        <v>581</v>
      </c>
      <c r="D2107" s="7">
        <v>1462.0001041666667</v>
      </c>
      <c r="E2107" s="9" t="s">
        <v>9072</v>
      </c>
    </row>
    <row r="2108" spans="1:5">
      <c r="A2108" s="2" t="s">
        <v>4907</v>
      </c>
      <c r="B2108" s="2" t="s">
        <v>4908</v>
      </c>
      <c r="C2108" s="2" t="s">
        <v>542</v>
      </c>
      <c r="D2108" s="7">
        <v>1462.0000462962962</v>
      </c>
      <c r="E2108" s="9" t="s">
        <v>9072</v>
      </c>
    </row>
    <row r="2109" spans="1:5">
      <c r="A2109" s="2" t="s">
        <v>4909</v>
      </c>
      <c r="B2109" s="2" t="s">
        <v>4910</v>
      </c>
      <c r="C2109" s="2" t="s">
        <v>542</v>
      </c>
      <c r="D2109" s="7">
        <v>1462.0007175925925</v>
      </c>
      <c r="E2109" s="9" t="s">
        <v>9072</v>
      </c>
    </row>
    <row r="2110" spans="1:5">
      <c r="A2110" s="2" t="s">
        <v>4911</v>
      </c>
      <c r="B2110" s="2" t="s">
        <v>4912</v>
      </c>
      <c r="C2110" s="2" t="s">
        <v>21</v>
      </c>
      <c r="D2110" s="7">
        <v>1462.000474537037</v>
      </c>
      <c r="E2110" s="9" t="s">
        <v>9072</v>
      </c>
    </row>
    <row r="2111" spans="1:5">
      <c r="A2111" s="2" t="s">
        <v>4913</v>
      </c>
      <c r="B2111" s="2" t="s">
        <v>4914</v>
      </c>
      <c r="C2111" s="2" t="s">
        <v>613</v>
      </c>
      <c r="D2111" s="7">
        <v>1462.0002662037036</v>
      </c>
      <c r="E2111" s="9" t="s">
        <v>9072</v>
      </c>
    </row>
    <row r="2112" spans="1:5">
      <c r="A2112" s="2" t="s">
        <v>4915</v>
      </c>
      <c r="B2112" s="2" t="s">
        <v>4916</v>
      </c>
      <c r="C2112" s="2" t="s">
        <v>613</v>
      </c>
      <c r="D2112" s="7">
        <v>1462.0003125000001</v>
      </c>
      <c r="E2112" s="9" t="s">
        <v>9072</v>
      </c>
    </row>
    <row r="2113" spans="1:5">
      <c r="A2113" s="2" t="s">
        <v>4917</v>
      </c>
      <c r="B2113" s="2" t="s">
        <v>4918</v>
      </c>
      <c r="C2113" s="2" t="s">
        <v>560</v>
      </c>
      <c r="D2113" s="7">
        <v>1462.0005902777777</v>
      </c>
      <c r="E2113" s="9" t="s">
        <v>9072</v>
      </c>
    </row>
    <row r="2114" spans="1:5">
      <c r="A2114" s="2" t="s">
        <v>4919</v>
      </c>
      <c r="B2114" s="2" t="s">
        <v>4920</v>
      </c>
      <c r="C2114" s="2" t="s">
        <v>703</v>
      </c>
      <c r="D2114" s="7">
        <v>1462.0001504629629</v>
      </c>
      <c r="E2114" s="9" t="s">
        <v>9072</v>
      </c>
    </row>
    <row r="2115" spans="1:5">
      <c r="A2115" s="2" t="s">
        <v>4921</v>
      </c>
      <c r="B2115" s="2" t="s">
        <v>4922</v>
      </c>
      <c r="C2115" s="2" t="s">
        <v>677</v>
      </c>
      <c r="D2115" s="7">
        <v>1462.0004166666668</v>
      </c>
      <c r="E2115" s="9" t="s">
        <v>9072</v>
      </c>
    </row>
    <row r="2116" spans="1:5">
      <c r="A2116" s="2" t="s">
        <v>4923</v>
      </c>
      <c r="B2116" s="2" t="s">
        <v>4924</v>
      </c>
      <c r="C2116" s="2" t="s">
        <v>592</v>
      </c>
      <c r="D2116" s="7">
        <v>1462.0004166666668</v>
      </c>
      <c r="E2116" s="9" t="s">
        <v>9072</v>
      </c>
    </row>
    <row r="2117" spans="1:5">
      <c r="A2117" s="2" t="s">
        <v>4925</v>
      </c>
      <c r="B2117" s="2" t="s">
        <v>4926</v>
      </c>
      <c r="C2117" s="2" t="s">
        <v>592</v>
      </c>
      <c r="D2117" s="7">
        <v>1462.0002199074074</v>
      </c>
      <c r="E2117" s="9" t="s">
        <v>9072</v>
      </c>
    </row>
    <row r="2118" spans="1:5">
      <c r="A2118" s="2" t="s">
        <v>4927</v>
      </c>
      <c r="B2118" s="2" t="s">
        <v>4928</v>
      </c>
      <c r="C2118" s="2" t="s">
        <v>780</v>
      </c>
      <c r="D2118" s="7">
        <v>1462.0000347222222</v>
      </c>
      <c r="E2118" s="9" t="s">
        <v>9072</v>
      </c>
    </row>
    <row r="2119" spans="1:5">
      <c r="A2119" s="2" t="s">
        <v>4930</v>
      </c>
      <c r="B2119" s="2" t="s">
        <v>4931</v>
      </c>
      <c r="C2119" s="2" t="s">
        <v>621</v>
      </c>
      <c r="D2119" s="7">
        <v>1462.0003240740741</v>
      </c>
      <c r="E2119" s="9" t="s">
        <v>9072</v>
      </c>
    </row>
    <row r="2120" spans="1:5">
      <c r="A2120" s="2" t="s">
        <v>4932</v>
      </c>
      <c r="B2120" s="2" t="s">
        <v>4929</v>
      </c>
      <c r="C2120" s="2" t="s">
        <v>621</v>
      </c>
      <c r="D2120" s="7">
        <v>1462.0004050925927</v>
      </c>
      <c r="E2120" s="9" t="s">
        <v>9072</v>
      </c>
    </row>
    <row r="2121" spans="1:5">
      <c r="A2121" s="2" t="s">
        <v>4933</v>
      </c>
      <c r="B2121" s="2" t="s">
        <v>4934</v>
      </c>
      <c r="C2121" s="2" t="s">
        <v>613</v>
      </c>
      <c r="D2121" s="7">
        <v>1462.0000694444445</v>
      </c>
      <c r="E2121" s="9" t="s">
        <v>9072</v>
      </c>
    </row>
    <row r="2122" spans="1:5">
      <c r="A2122" s="2" t="s">
        <v>4936</v>
      </c>
      <c r="B2122" s="2" t="s">
        <v>4935</v>
      </c>
      <c r="C2122" s="2" t="s">
        <v>561</v>
      </c>
      <c r="D2122" s="7">
        <v>1462.0001736111112</v>
      </c>
      <c r="E2122" s="9" t="s">
        <v>9072</v>
      </c>
    </row>
    <row r="2123" spans="1:5">
      <c r="A2123" s="2" t="s">
        <v>4937</v>
      </c>
      <c r="B2123" s="2" t="s">
        <v>4935</v>
      </c>
      <c r="C2123" s="2" t="s">
        <v>561</v>
      </c>
      <c r="D2123" s="7">
        <v>1462.0001851851853</v>
      </c>
      <c r="E2123" s="9" t="s">
        <v>9072</v>
      </c>
    </row>
    <row r="2124" spans="1:5">
      <c r="A2124" s="2" t="s">
        <v>4938</v>
      </c>
      <c r="B2124" s="2" t="s">
        <v>4939</v>
      </c>
      <c r="C2124" s="2" t="s">
        <v>71</v>
      </c>
      <c r="D2124" s="7">
        <v>1462.0001504629629</v>
      </c>
      <c r="E2124" s="9" t="s">
        <v>9072</v>
      </c>
    </row>
    <row r="2125" spans="1:5">
      <c r="A2125" s="2" t="s">
        <v>4940</v>
      </c>
      <c r="B2125" s="2" t="s">
        <v>4941</v>
      </c>
      <c r="C2125" s="2" t="s">
        <v>559</v>
      </c>
      <c r="D2125" s="7">
        <v>1462.0007986111111</v>
      </c>
      <c r="E2125" s="9" t="s">
        <v>9072</v>
      </c>
    </row>
    <row r="2126" spans="1:5">
      <c r="A2126" s="2" t="s">
        <v>4942</v>
      </c>
      <c r="B2126" s="2" t="s">
        <v>4943</v>
      </c>
      <c r="C2126" s="2" t="s">
        <v>559</v>
      </c>
      <c r="D2126" s="7">
        <v>1462.0004282407408</v>
      </c>
      <c r="E2126" s="9" t="s">
        <v>9072</v>
      </c>
    </row>
    <row r="2127" spans="1:5">
      <c r="A2127" s="2" t="s">
        <v>4944</v>
      </c>
      <c r="B2127" s="2" t="s">
        <v>4945</v>
      </c>
      <c r="C2127" s="2" t="s">
        <v>559</v>
      </c>
      <c r="D2127" s="7">
        <v>1462.0004861111111</v>
      </c>
      <c r="E2127" s="9" t="s">
        <v>9072</v>
      </c>
    </row>
    <row r="2128" spans="1:5">
      <c r="A2128" s="2" t="s">
        <v>4946</v>
      </c>
      <c r="B2128" s="2" t="s">
        <v>4947</v>
      </c>
      <c r="C2128" s="2" t="s">
        <v>559</v>
      </c>
      <c r="D2128" s="7">
        <v>1462.0002314814815</v>
      </c>
      <c r="E2128" s="9" t="s">
        <v>9072</v>
      </c>
    </row>
    <row r="2129" spans="1:5">
      <c r="A2129" s="2" t="s">
        <v>4948</v>
      </c>
      <c r="B2129" s="2" t="s">
        <v>4949</v>
      </c>
      <c r="C2129" s="2" t="s">
        <v>559</v>
      </c>
      <c r="D2129" s="7">
        <v>1462.0000578703705</v>
      </c>
      <c r="E2129" s="9" t="s">
        <v>9072</v>
      </c>
    </row>
    <row r="2130" spans="1:5">
      <c r="A2130" s="2" t="s">
        <v>4950</v>
      </c>
      <c r="B2130" s="2" t="s">
        <v>4951</v>
      </c>
      <c r="C2130" s="2" t="s">
        <v>577</v>
      </c>
      <c r="D2130" s="7">
        <v>1462.0005671296296</v>
      </c>
      <c r="E2130" s="9" t="s">
        <v>9072</v>
      </c>
    </row>
    <row r="2131" spans="1:5">
      <c r="A2131" s="2" t="s">
        <v>4952</v>
      </c>
      <c r="B2131" s="2" t="s">
        <v>4953</v>
      </c>
      <c r="C2131" s="2" t="s">
        <v>577</v>
      </c>
      <c r="D2131" s="7">
        <v>1462.0008680555557</v>
      </c>
      <c r="E2131" s="9" t="s">
        <v>9072</v>
      </c>
    </row>
    <row r="2132" spans="1:5">
      <c r="A2132" s="2" t="s">
        <v>4954</v>
      </c>
      <c r="B2132" s="2" t="s">
        <v>4955</v>
      </c>
      <c r="C2132" s="2" t="s">
        <v>577</v>
      </c>
      <c r="D2132" s="7">
        <v>1462.0006597222223</v>
      </c>
      <c r="E2132" s="9" t="s">
        <v>9072</v>
      </c>
    </row>
    <row r="2133" spans="1:5">
      <c r="A2133" s="2" t="s">
        <v>4957</v>
      </c>
      <c r="B2133" s="2" t="s">
        <v>4956</v>
      </c>
      <c r="C2133" s="2" t="s">
        <v>577</v>
      </c>
      <c r="D2133" s="7">
        <v>1462.0004050925927</v>
      </c>
      <c r="E2133" s="9" t="s">
        <v>9072</v>
      </c>
    </row>
    <row r="2134" spans="1:5">
      <c r="A2134" s="2" t="s">
        <v>4958</v>
      </c>
      <c r="B2134" s="2" t="s">
        <v>4959</v>
      </c>
      <c r="C2134" s="2" t="s">
        <v>559</v>
      </c>
      <c r="D2134" s="7">
        <v>1462.0001620370369</v>
      </c>
      <c r="E2134" s="9" t="s">
        <v>9072</v>
      </c>
    </row>
    <row r="2135" spans="1:5">
      <c r="A2135" s="2" t="s">
        <v>4960</v>
      </c>
      <c r="B2135" s="2" t="s">
        <v>4961</v>
      </c>
      <c r="C2135" s="2" t="s">
        <v>559</v>
      </c>
      <c r="D2135" s="7">
        <v>1462.0002083333334</v>
      </c>
      <c r="E2135" s="9" t="s">
        <v>9072</v>
      </c>
    </row>
    <row r="2136" spans="1:5">
      <c r="A2136" s="2" t="s">
        <v>4962</v>
      </c>
      <c r="B2136" s="2" t="s">
        <v>4963</v>
      </c>
      <c r="C2136" s="2" t="s">
        <v>559</v>
      </c>
      <c r="D2136" s="7">
        <v>1462.0004976851851</v>
      </c>
      <c r="E2136" s="9" t="s">
        <v>9072</v>
      </c>
    </row>
    <row r="2137" spans="1:5">
      <c r="A2137" s="2" t="s">
        <v>4964</v>
      </c>
      <c r="B2137" s="2" t="s">
        <v>4965</v>
      </c>
      <c r="C2137" s="2" t="s">
        <v>559</v>
      </c>
      <c r="D2137" s="7">
        <v>1462.0010416666667</v>
      </c>
      <c r="E2137" s="9" t="s">
        <v>9072</v>
      </c>
    </row>
    <row r="2138" spans="1:5">
      <c r="A2138" s="2" t="s">
        <v>4966</v>
      </c>
      <c r="B2138" s="2" t="s">
        <v>4967</v>
      </c>
      <c r="C2138" s="2" t="s">
        <v>763</v>
      </c>
      <c r="D2138" s="7">
        <v>1462.0000810185186</v>
      </c>
      <c r="E2138" s="9" t="s">
        <v>9072</v>
      </c>
    </row>
    <row r="2139" spans="1:5">
      <c r="A2139" s="2" t="s">
        <v>4968</v>
      </c>
      <c r="B2139" s="2" t="s">
        <v>4969</v>
      </c>
      <c r="C2139" s="2" t="s">
        <v>763</v>
      </c>
      <c r="D2139" s="7">
        <v>1462.0000578703705</v>
      </c>
      <c r="E2139" s="9" t="s">
        <v>9072</v>
      </c>
    </row>
    <row r="2140" spans="1:5">
      <c r="A2140" s="2" t="s">
        <v>4970</v>
      </c>
      <c r="B2140" s="2" t="s">
        <v>4971</v>
      </c>
      <c r="C2140" s="2" t="s">
        <v>763</v>
      </c>
      <c r="D2140" s="7">
        <v>1462.0000347222222</v>
      </c>
      <c r="E2140" s="9" t="s">
        <v>9072</v>
      </c>
    </row>
    <row r="2141" spans="1:5">
      <c r="A2141" s="2" t="s">
        <v>4972</v>
      </c>
      <c r="B2141" s="2" t="s">
        <v>4973</v>
      </c>
      <c r="C2141" s="2" t="s">
        <v>71</v>
      </c>
      <c r="D2141" s="7">
        <v>1462.0000578703705</v>
      </c>
      <c r="E2141" s="9" t="s">
        <v>9072</v>
      </c>
    </row>
    <row r="2142" spans="1:5">
      <c r="A2142" s="2" t="s">
        <v>4974</v>
      </c>
      <c r="B2142" s="2" t="s">
        <v>4975</v>
      </c>
      <c r="C2142" s="2" t="s">
        <v>640</v>
      </c>
      <c r="D2142" s="7">
        <v>1462.0001157407407</v>
      </c>
      <c r="E2142" s="9" t="s">
        <v>9072</v>
      </c>
    </row>
    <row r="2143" spans="1:5">
      <c r="A2143" s="2" t="s">
        <v>4976</v>
      </c>
      <c r="B2143" s="2" t="s">
        <v>4977</v>
      </c>
      <c r="C2143" s="2" t="s">
        <v>780</v>
      </c>
      <c r="D2143" s="7">
        <v>1462.0000115740741</v>
      </c>
      <c r="E2143" s="9" t="s">
        <v>9072</v>
      </c>
    </row>
    <row r="2144" spans="1:5">
      <c r="A2144" s="2" t="s">
        <v>4978</v>
      </c>
      <c r="B2144" s="2" t="s">
        <v>4979</v>
      </c>
      <c r="C2144" s="2" t="s">
        <v>780</v>
      </c>
      <c r="D2144" s="7">
        <v>1462.0000231481481</v>
      </c>
      <c r="E2144" s="9" t="s">
        <v>9072</v>
      </c>
    </row>
    <row r="2145" spans="1:5">
      <c r="A2145" s="2" t="s">
        <v>4980</v>
      </c>
      <c r="B2145" s="2" t="s">
        <v>4981</v>
      </c>
      <c r="C2145" s="2" t="s">
        <v>544</v>
      </c>
      <c r="D2145" s="7">
        <v>1462.0018749999999</v>
      </c>
      <c r="E2145" s="9" t="s">
        <v>9072</v>
      </c>
    </row>
    <row r="2146" spans="1:5">
      <c r="A2146" s="2" t="s">
        <v>4982</v>
      </c>
      <c r="B2146" s="2" t="s">
        <v>4983</v>
      </c>
      <c r="C2146" s="2" t="s">
        <v>544</v>
      </c>
      <c r="D2146" s="7">
        <v>1462.0024652777777</v>
      </c>
      <c r="E2146" s="9" t="s">
        <v>9072</v>
      </c>
    </row>
    <row r="2147" spans="1:5">
      <c r="A2147" s="2" t="s">
        <v>4984</v>
      </c>
      <c r="B2147" s="2" t="s">
        <v>4985</v>
      </c>
      <c r="C2147" s="2" t="s">
        <v>544</v>
      </c>
      <c r="D2147" s="7">
        <v>1462.0022337962962</v>
      </c>
      <c r="E2147" s="9" t="s">
        <v>9072</v>
      </c>
    </row>
    <row r="2148" spans="1:5">
      <c r="A2148" s="2" t="s">
        <v>4986</v>
      </c>
      <c r="B2148" s="2" t="s">
        <v>4987</v>
      </c>
      <c r="C2148" s="2" t="s">
        <v>572</v>
      </c>
      <c r="D2148" s="7">
        <v>1462.0014467592594</v>
      </c>
      <c r="E2148" s="9" t="s">
        <v>9072</v>
      </c>
    </row>
    <row r="2149" spans="1:5">
      <c r="A2149" s="2" t="s">
        <v>4988</v>
      </c>
      <c r="B2149" s="2" t="s">
        <v>4989</v>
      </c>
      <c r="C2149" s="2" t="s">
        <v>544</v>
      </c>
      <c r="D2149" s="7">
        <v>1462.0033217592593</v>
      </c>
      <c r="E2149" s="9" t="s">
        <v>9072</v>
      </c>
    </row>
    <row r="2150" spans="1:5">
      <c r="A2150" s="2" t="s">
        <v>4990</v>
      </c>
      <c r="B2150" s="2" t="s">
        <v>4991</v>
      </c>
      <c r="C2150" s="2" t="s">
        <v>572</v>
      </c>
      <c r="D2150" s="7">
        <v>1462.0010532407407</v>
      </c>
      <c r="E2150" s="9" t="s">
        <v>9072</v>
      </c>
    </row>
    <row r="2151" spans="1:5">
      <c r="A2151" s="2" t="s">
        <v>4992</v>
      </c>
      <c r="B2151" s="2" t="s">
        <v>4993</v>
      </c>
      <c r="C2151" s="2" t="s">
        <v>572</v>
      </c>
      <c r="D2151" s="7">
        <v>1462.0015740740741</v>
      </c>
      <c r="E2151" s="9" t="s">
        <v>9072</v>
      </c>
    </row>
    <row r="2152" spans="1:5">
      <c r="A2152" s="2" t="s">
        <v>4994</v>
      </c>
      <c r="B2152" s="2" t="s">
        <v>4995</v>
      </c>
      <c r="C2152" s="2" t="s">
        <v>544</v>
      </c>
      <c r="D2152" s="7">
        <v>1462.0012731481481</v>
      </c>
      <c r="E2152" s="9" t="s">
        <v>9072</v>
      </c>
    </row>
    <row r="2153" spans="1:5">
      <c r="A2153" s="2" t="s">
        <v>4996</v>
      </c>
      <c r="B2153" s="2" t="s">
        <v>4997</v>
      </c>
      <c r="C2153" s="2" t="s">
        <v>634</v>
      </c>
      <c r="D2153" s="7">
        <v>1462.0006249999999</v>
      </c>
      <c r="E2153" s="9" t="s">
        <v>9072</v>
      </c>
    </row>
    <row r="2154" spans="1:5">
      <c r="A2154" s="2" t="s">
        <v>4998</v>
      </c>
      <c r="B2154" s="2" t="s">
        <v>4999</v>
      </c>
      <c r="C2154" s="2" t="s">
        <v>544</v>
      </c>
      <c r="D2154" s="7">
        <v>1462.0007870370371</v>
      </c>
      <c r="E2154" s="9" t="s">
        <v>9072</v>
      </c>
    </row>
    <row r="2155" spans="1:5">
      <c r="A2155" s="2" t="s">
        <v>5001</v>
      </c>
      <c r="B2155" s="2" t="s">
        <v>5000</v>
      </c>
      <c r="C2155" s="2" t="s">
        <v>544</v>
      </c>
      <c r="D2155" s="7">
        <v>1462.0014930555556</v>
      </c>
      <c r="E2155" s="9" t="s">
        <v>9072</v>
      </c>
    </row>
    <row r="2156" spans="1:5">
      <c r="A2156" s="2" t="s">
        <v>5002</v>
      </c>
      <c r="B2156" s="2" t="s">
        <v>5003</v>
      </c>
      <c r="C2156" s="2" t="s">
        <v>544</v>
      </c>
      <c r="D2156" s="7">
        <v>1462.0019791666666</v>
      </c>
      <c r="E2156" s="9" t="s">
        <v>9072</v>
      </c>
    </row>
    <row r="2157" spans="1:5">
      <c r="A2157" s="2" t="s">
        <v>5004</v>
      </c>
      <c r="B2157" s="2" t="s">
        <v>5005</v>
      </c>
      <c r="C2157" s="2" t="s">
        <v>544</v>
      </c>
      <c r="D2157" s="7">
        <v>1462.0025347222222</v>
      </c>
      <c r="E2157" s="9" t="s">
        <v>9072</v>
      </c>
    </row>
    <row r="2158" spans="1:5">
      <c r="A2158" s="2" t="s">
        <v>5006</v>
      </c>
      <c r="B2158" s="2" t="s">
        <v>5007</v>
      </c>
      <c r="C2158" s="2" t="s">
        <v>544</v>
      </c>
      <c r="D2158" s="7">
        <v>1462.0026273148148</v>
      </c>
      <c r="E2158" s="9" t="s">
        <v>9072</v>
      </c>
    </row>
    <row r="2159" spans="1:5">
      <c r="A2159" s="2" t="s">
        <v>5008</v>
      </c>
      <c r="B2159" s="2" t="s">
        <v>5009</v>
      </c>
      <c r="C2159" s="2" t="s">
        <v>544</v>
      </c>
      <c r="D2159" s="7">
        <v>1462.0028009259258</v>
      </c>
      <c r="E2159" s="9" t="s">
        <v>9072</v>
      </c>
    </row>
    <row r="2160" spans="1:5">
      <c r="A2160" s="2" t="s">
        <v>5010</v>
      </c>
      <c r="B2160" s="2" t="s">
        <v>5011</v>
      </c>
      <c r="C2160" s="2" t="s">
        <v>544</v>
      </c>
      <c r="D2160" s="7">
        <v>1462.0019328703704</v>
      </c>
      <c r="E2160" s="9" t="s">
        <v>9072</v>
      </c>
    </row>
    <row r="2161" spans="1:5">
      <c r="A2161" s="2" t="s">
        <v>5012</v>
      </c>
      <c r="B2161" s="2" t="s">
        <v>5013</v>
      </c>
      <c r="C2161" s="2" t="s">
        <v>544</v>
      </c>
      <c r="D2161" s="7">
        <v>1462.0009606481481</v>
      </c>
      <c r="E2161" s="9" t="s">
        <v>9072</v>
      </c>
    </row>
    <row r="2162" spans="1:5">
      <c r="A2162" s="2" t="s">
        <v>5014</v>
      </c>
      <c r="B2162" s="2" t="s">
        <v>5015</v>
      </c>
      <c r="C2162" s="2" t="s">
        <v>544</v>
      </c>
      <c r="D2162" s="7">
        <v>1462.0007060185185</v>
      </c>
      <c r="E2162" s="9" t="s">
        <v>9072</v>
      </c>
    </row>
    <row r="2163" spans="1:5">
      <c r="A2163" s="2" t="s">
        <v>5016</v>
      </c>
      <c r="B2163" s="2" t="s">
        <v>5017</v>
      </c>
      <c r="C2163" s="2" t="s">
        <v>739</v>
      </c>
      <c r="D2163" s="7">
        <v>1462.0002662037036</v>
      </c>
      <c r="E2163" s="9" t="s">
        <v>9072</v>
      </c>
    </row>
    <row r="2164" spans="1:5">
      <c r="A2164" s="2" t="s">
        <v>5018</v>
      </c>
      <c r="B2164" s="2" t="s">
        <v>5019</v>
      </c>
      <c r="C2164" s="2" t="s">
        <v>739</v>
      </c>
      <c r="D2164" s="7">
        <v>1462.0001851851853</v>
      </c>
      <c r="E2164" s="9" t="s">
        <v>9072</v>
      </c>
    </row>
    <row r="2165" spans="1:5">
      <c r="A2165" s="2" t="s">
        <v>5020</v>
      </c>
      <c r="B2165" s="2" t="s">
        <v>5021</v>
      </c>
      <c r="C2165" s="2" t="s">
        <v>739</v>
      </c>
      <c r="D2165" s="7">
        <v>1462.0004050925927</v>
      </c>
      <c r="E2165" s="9" t="s">
        <v>9072</v>
      </c>
    </row>
    <row r="2166" spans="1:5">
      <c r="A2166" s="2" t="s">
        <v>5022</v>
      </c>
      <c r="B2166" s="2" t="s">
        <v>5023</v>
      </c>
      <c r="C2166" s="2" t="s">
        <v>739</v>
      </c>
      <c r="D2166" s="7">
        <v>1462.0005902777777</v>
      </c>
      <c r="E2166" s="9" t="s">
        <v>9072</v>
      </c>
    </row>
    <row r="2167" spans="1:5">
      <c r="A2167" s="2" t="s">
        <v>5024</v>
      </c>
      <c r="B2167" s="2" t="s">
        <v>5025</v>
      </c>
      <c r="C2167" s="2" t="s">
        <v>448</v>
      </c>
      <c r="D2167" s="7">
        <v>1462.0001736111112</v>
      </c>
      <c r="E2167" s="9" t="s">
        <v>9072</v>
      </c>
    </row>
    <row r="2168" spans="1:5">
      <c r="A2168" s="2" t="s">
        <v>5026</v>
      </c>
      <c r="B2168" s="2" t="s">
        <v>5027</v>
      </c>
      <c r="C2168" s="2" t="s">
        <v>572</v>
      </c>
      <c r="D2168" s="7">
        <v>1462.0009606481481</v>
      </c>
      <c r="E2168" s="9" t="s">
        <v>9072</v>
      </c>
    </row>
    <row r="2169" spans="1:5">
      <c r="A2169" s="2" t="s">
        <v>5028</v>
      </c>
      <c r="B2169" s="2" t="s">
        <v>5029</v>
      </c>
      <c r="C2169" s="2" t="s">
        <v>6</v>
      </c>
      <c r="D2169" s="7">
        <v>1462.000474537037</v>
      </c>
      <c r="E2169" s="9" t="s">
        <v>9072</v>
      </c>
    </row>
    <row r="2170" spans="1:5">
      <c r="A2170" s="2" t="s">
        <v>5030</v>
      </c>
      <c r="B2170" s="2" t="s">
        <v>5029</v>
      </c>
      <c r="C2170" s="2" t="s">
        <v>6</v>
      </c>
      <c r="D2170" s="7">
        <v>1462.0005208333334</v>
      </c>
      <c r="E2170" s="9" t="s">
        <v>9072</v>
      </c>
    </row>
    <row r="2171" spans="1:5">
      <c r="A2171" s="2" t="s">
        <v>5031</v>
      </c>
      <c r="B2171" s="2" t="s">
        <v>5029</v>
      </c>
      <c r="C2171" s="2" t="s">
        <v>6</v>
      </c>
      <c r="D2171" s="7">
        <v>1462.0003703703703</v>
      </c>
      <c r="E2171" s="9" t="s">
        <v>9072</v>
      </c>
    </row>
    <row r="2172" spans="1:5">
      <c r="A2172" s="2" t="s">
        <v>5032</v>
      </c>
      <c r="B2172" s="2" t="s">
        <v>5033</v>
      </c>
      <c r="C2172" s="2" t="s">
        <v>636</v>
      </c>
      <c r="D2172" s="7">
        <v>1462.0006828703704</v>
      </c>
      <c r="E2172" s="9" t="s">
        <v>9072</v>
      </c>
    </row>
    <row r="2173" spans="1:5">
      <c r="A2173" s="2" t="s">
        <v>5034</v>
      </c>
      <c r="B2173" s="2" t="s">
        <v>5035</v>
      </c>
      <c r="C2173" s="2" t="s">
        <v>612</v>
      </c>
      <c r="D2173" s="7">
        <v>1462.0001388888888</v>
      </c>
      <c r="E2173" s="9" t="s">
        <v>9072</v>
      </c>
    </row>
    <row r="2174" spans="1:5">
      <c r="A2174" s="2" t="s">
        <v>5036</v>
      </c>
      <c r="B2174" s="2" t="s">
        <v>5037</v>
      </c>
      <c r="C2174" s="2" t="s">
        <v>441</v>
      </c>
      <c r="D2174" s="7">
        <v>1462.0001620370369</v>
      </c>
      <c r="E2174" s="9" t="s">
        <v>9072</v>
      </c>
    </row>
    <row r="2175" spans="1:5">
      <c r="A2175" s="2" t="s">
        <v>5038</v>
      </c>
      <c r="B2175" s="2" t="s">
        <v>5039</v>
      </c>
      <c r="C2175" s="2" t="s">
        <v>593</v>
      </c>
      <c r="D2175" s="7">
        <v>1462.0006828703704</v>
      </c>
      <c r="E2175" s="9" t="s">
        <v>9072</v>
      </c>
    </row>
    <row r="2176" spans="1:5">
      <c r="A2176" s="2" t="s">
        <v>5040</v>
      </c>
      <c r="B2176" s="2" t="s">
        <v>5041</v>
      </c>
      <c r="C2176" s="2" t="s">
        <v>6</v>
      </c>
      <c r="D2176" s="7">
        <v>1462.0001504629629</v>
      </c>
      <c r="E2176" s="9" t="s">
        <v>9072</v>
      </c>
    </row>
    <row r="2177" spans="1:5">
      <c r="A2177" s="2" t="s">
        <v>5042</v>
      </c>
      <c r="B2177" s="2" t="s">
        <v>5043</v>
      </c>
      <c r="C2177" s="2" t="s">
        <v>636</v>
      </c>
      <c r="D2177" s="7">
        <v>1462.0003125000001</v>
      </c>
      <c r="E2177" s="9" t="s">
        <v>9072</v>
      </c>
    </row>
    <row r="2178" spans="1:5">
      <c r="A2178" s="2" t="s">
        <v>5044</v>
      </c>
      <c r="B2178" s="2" t="s">
        <v>5045</v>
      </c>
      <c r="C2178" s="2" t="s">
        <v>636</v>
      </c>
      <c r="D2178" s="7">
        <v>1462.0007523148149</v>
      </c>
      <c r="E2178" s="9" t="s">
        <v>9072</v>
      </c>
    </row>
    <row r="2179" spans="1:5">
      <c r="A2179" s="2" t="s">
        <v>5046</v>
      </c>
      <c r="B2179" s="2" t="s">
        <v>5047</v>
      </c>
      <c r="C2179" s="2" t="s">
        <v>636</v>
      </c>
      <c r="D2179" s="7">
        <v>1462.0000347222222</v>
      </c>
      <c r="E2179" s="9" t="s">
        <v>9072</v>
      </c>
    </row>
    <row r="2180" spans="1:5">
      <c r="A2180" s="2" t="s">
        <v>5048</v>
      </c>
      <c r="B2180" s="2" t="s">
        <v>5049</v>
      </c>
      <c r="C2180" s="2" t="s">
        <v>636</v>
      </c>
      <c r="D2180" s="7">
        <v>1462.000300925926</v>
      </c>
      <c r="E2180" s="9" t="s">
        <v>9072</v>
      </c>
    </row>
    <row r="2181" spans="1:5">
      <c r="A2181" s="2" t="s">
        <v>5050</v>
      </c>
      <c r="B2181" s="2" t="s">
        <v>5051</v>
      </c>
      <c r="C2181" s="2" t="s">
        <v>749</v>
      </c>
      <c r="D2181" s="7">
        <v>1462.0005787037037</v>
      </c>
      <c r="E2181" s="9" t="s">
        <v>9072</v>
      </c>
    </row>
    <row r="2182" spans="1:5">
      <c r="A2182" s="2" t="s">
        <v>5052</v>
      </c>
      <c r="B2182" s="2" t="s">
        <v>5053</v>
      </c>
      <c r="C2182" s="2" t="s">
        <v>749</v>
      </c>
      <c r="D2182" s="7">
        <v>1462.000775462963</v>
      </c>
      <c r="E2182" s="9" t="s">
        <v>9072</v>
      </c>
    </row>
    <row r="2183" spans="1:5">
      <c r="A2183" s="2" t="s">
        <v>5054</v>
      </c>
      <c r="B2183" s="2" t="s">
        <v>5055</v>
      </c>
      <c r="C2183" s="2" t="s">
        <v>564</v>
      </c>
      <c r="D2183" s="7">
        <v>1462.0006712962963</v>
      </c>
      <c r="E2183" s="9" t="s">
        <v>9072</v>
      </c>
    </row>
    <row r="2184" spans="1:5">
      <c r="A2184" s="2" t="s">
        <v>5056</v>
      </c>
      <c r="B2184" s="2" t="s">
        <v>5057</v>
      </c>
      <c r="C2184" s="2" t="s">
        <v>749</v>
      </c>
      <c r="D2184" s="7">
        <v>1462.0010069444445</v>
      </c>
      <c r="E2184" s="9" t="s">
        <v>9072</v>
      </c>
    </row>
    <row r="2185" spans="1:5">
      <c r="A2185" s="2" t="s">
        <v>5058</v>
      </c>
      <c r="B2185" s="2" t="s">
        <v>5059</v>
      </c>
      <c r="C2185" s="2" t="s">
        <v>567</v>
      </c>
      <c r="D2185" s="7">
        <v>1462.0004976851851</v>
      </c>
      <c r="E2185" s="9" t="s">
        <v>9072</v>
      </c>
    </row>
    <row r="2186" spans="1:5">
      <c r="A2186" s="2" t="s">
        <v>5060</v>
      </c>
      <c r="B2186" s="2" t="s">
        <v>5061</v>
      </c>
      <c r="C2186" s="2" t="s">
        <v>572</v>
      </c>
      <c r="D2186" s="7">
        <v>1462.0009375</v>
      </c>
      <c r="E2186" s="9" t="s">
        <v>9072</v>
      </c>
    </row>
    <row r="2187" spans="1:5">
      <c r="A2187" s="2" t="s">
        <v>5062</v>
      </c>
      <c r="B2187" s="2" t="s">
        <v>5063</v>
      </c>
      <c r="C2187" s="2" t="s">
        <v>755</v>
      </c>
      <c r="D2187" s="7">
        <v>1462.0000925925926</v>
      </c>
      <c r="E2187" s="9" t="s">
        <v>9072</v>
      </c>
    </row>
    <row r="2188" spans="1:5">
      <c r="A2188" s="2" t="s">
        <v>5064</v>
      </c>
      <c r="B2188" s="2" t="s">
        <v>5065</v>
      </c>
      <c r="C2188" s="2" t="s">
        <v>613</v>
      </c>
      <c r="D2188" s="7">
        <v>1462.0005555555556</v>
      </c>
      <c r="E2188" s="9" t="s">
        <v>9072</v>
      </c>
    </row>
    <row r="2189" spans="1:5">
      <c r="A2189" s="2" t="s">
        <v>5066</v>
      </c>
      <c r="B2189" s="2" t="s">
        <v>5067</v>
      </c>
      <c r="C2189" s="2" t="s">
        <v>609</v>
      </c>
      <c r="D2189" s="7">
        <v>1462.0002083333334</v>
      </c>
      <c r="E2189" s="9" t="s">
        <v>9072</v>
      </c>
    </row>
    <row r="2190" spans="1:5">
      <c r="A2190" s="2" t="s">
        <v>5068</v>
      </c>
      <c r="B2190" s="2" t="s">
        <v>5069</v>
      </c>
      <c r="C2190" s="2" t="s">
        <v>764</v>
      </c>
      <c r="D2190" s="7">
        <v>1462.0006828703704</v>
      </c>
      <c r="E2190" s="9" t="s">
        <v>9072</v>
      </c>
    </row>
    <row r="2191" spans="1:5">
      <c r="A2191" s="2" t="s">
        <v>5070</v>
      </c>
      <c r="B2191" s="2" t="s">
        <v>5071</v>
      </c>
      <c r="C2191" s="2" t="s">
        <v>607</v>
      </c>
      <c r="D2191" s="7">
        <v>1462.0015277777777</v>
      </c>
      <c r="E2191" s="9" t="s">
        <v>9072</v>
      </c>
    </row>
    <row r="2192" spans="1:5">
      <c r="A2192" s="2" t="s">
        <v>5072</v>
      </c>
      <c r="B2192" s="2" t="s">
        <v>5071</v>
      </c>
      <c r="C2192" s="2" t="s">
        <v>607</v>
      </c>
      <c r="D2192" s="7">
        <v>1462.0013541666667</v>
      </c>
      <c r="E2192" s="9" t="s">
        <v>9072</v>
      </c>
    </row>
    <row r="2193" spans="1:5">
      <c r="A2193" s="2" t="s">
        <v>5073</v>
      </c>
      <c r="B2193" s="2" t="s">
        <v>5074</v>
      </c>
      <c r="C2193" s="2" t="s">
        <v>634</v>
      </c>
      <c r="D2193" s="7">
        <v>1462.000289351852</v>
      </c>
      <c r="E2193" s="9" t="s">
        <v>9072</v>
      </c>
    </row>
    <row r="2194" spans="1:5">
      <c r="A2194" s="2" t="s">
        <v>5075</v>
      </c>
      <c r="B2194" s="2" t="s">
        <v>5076</v>
      </c>
      <c r="C2194" s="2" t="s">
        <v>59</v>
      </c>
      <c r="D2194" s="7">
        <v>1462.0000347222222</v>
      </c>
      <c r="E2194" s="9" t="s">
        <v>9072</v>
      </c>
    </row>
    <row r="2195" spans="1:5">
      <c r="A2195" s="2" t="s">
        <v>5077</v>
      </c>
      <c r="B2195" s="2" t="s">
        <v>5078</v>
      </c>
      <c r="C2195" s="2" t="s">
        <v>59</v>
      </c>
      <c r="D2195" s="7">
        <v>1462.0001041666667</v>
      </c>
      <c r="E2195" s="9" t="s">
        <v>9072</v>
      </c>
    </row>
    <row r="2196" spans="1:5">
      <c r="A2196" s="2" t="s">
        <v>5079</v>
      </c>
      <c r="B2196" s="2" t="s">
        <v>5080</v>
      </c>
      <c r="C2196" s="2" t="s">
        <v>59</v>
      </c>
      <c r="D2196" s="7">
        <v>1462.0000578703705</v>
      </c>
      <c r="E2196" s="9" t="s">
        <v>9072</v>
      </c>
    </row>
    <row r="2197" spans="1:5">
      <c r="A2197" s="2" t="s">
        <v>5081</v>
      </c>
      <c r="B2197" s="2" t="s">
        <v>5082</v>
      </c>
      <c r="C2197" s="2" t="s">
        <v>59</v>
      </c>
      <c r="D2197" s="7">
        <v>1462.0000694444445</v>
      </c>
      <c r="E2197" s="9" t="s">
        <v>9072</v>
      </c>
    </row>
    <row r="2198" spans="1:5">
      <c r="A2198" s="2" t="s">
        <v>5083</v>
      </c>
      <c r="B2198" s="2" t="s">
        <v>5084</v>
      </c>
      <c r="C2198" s="2" t="s">
        <v>7</v>
      </c>
      <c r="D2198" s="7">
        <v>1462.0004282407408</v>
      </c>
      <c r="E2198" s="9" t="s">
        <v>9072</v>
      </c>
    </row>
    <row r="2199" spans="1:5">
      <c r="A2199" s="2" t="s">
        <v>5085</v>
      </c>
      <c r="B2199" s="2" t="s">
        <v>5086</v>
      </c>
      <c r="C2199" s="2" t="s">
        <v>59</v>
      </c>
      <c r="D2199" s="7">
        <v>1462.0000462962962</v>
      </c>
      <c r="E2199" s="9" t="s">
        <v>9072</v>
      </c>
    </row>
    <row r="2200" spans="1:5">
      <c r="A2200" s="2" t="s">
        <v>5087</v>
      </c>
      <c r="B2200" s="2" t="s">
        <v>5088</v>
      </c>
      <c r="C2200" s="2" t="s">
        <v>59</v>
      </c>
      <c r="D2200" s="7">
        <v>1462.0000347222222</v>
      </c>
      <c r="E2200" s="9" t="s">
        <v>9072</v>
      </c>
    </row>
    <row r="2201" spans="1:5">
      <c r="A2201" s="2" t="s">
        <v>5089</v>
      </c>
      <c r="B2201" s="2" t="s">
        <v>5090</v>
      </c>
      <c r="C2201" s="2" t="s">
        <v>646</v>
      </c>
      <c r="D2201" s="7">
        <v>1462.0003125000001</v>
      </c>
      <c r="E2201" s="9" t="s">
        <v>9072</v>
      </c>
    </row>
    <row r="2202" spans="1:5">
      <c r="A2202" s="2" t="s">
        <v>5091</v>
      </c>
      <c r="B2202" s="2" t="s">
        <v>5092</v>
      </c>
      <c r="C2202" s="2" t="s">
        <v>636</v>
      </c>
      <c r="D2202" s="7">
        <v>1462.0000115740741</v>
      </c>
      <c r="E2202" s="9" t="s">
        <v>9072</v>
      </c>
    </row>
    <row r="2203" spans="1:5">
      <c r="A2203" s="2" t="s">
        <v>5093</v>
      </c>
      <c r="B2203" s="2" t="s">
        <v>5094</v>
      </c>
      <c r="C2203" s="2" t="s">
        <v>642</v>
      </c>
      <c r="D2203" s="7">
        <v>1462.0001967592593</v>
      </c>
      <c r="E2203" s="9" t="s">
        <v>9072</v>
      </c>
    </row>
    <row r="2204" spans="1:5">
      <c r="A2204" s="2" t="s">
        <v>5095</v>
      </c>
      <c r="B2204" s="2" t="s">
        <v>5096</v>
      </c>
      <c r="C2204" s="2" t="s">
        <v>635</v>
      </c>
      <c r="D2204" s="7">
        <v>1462.0000347222222</v>
      </c>
      <c r="E2204" s="9" t="s">
        <v>9072</v>
      </c>
    </row>
    <row r="2205" spans="1:5">
      <c r="A2205" s="2" t="s">
        <v>5097</v>
      </c>
      <c r="B2205" s="2" t="s">
        <v>5098</v>
      </c>
      <c r="C2205" s="2" t="s">
        <v>447</v>
      </c>
      <c r="D2205" s="7">
        <v>1462.0021064814814</v>
      </c>
      <c r="E2205" s="9" t="s">
        <v>9072</v>
      </c>
    </row>
    <row r="2206" spans="1:5">
      <c r="A2206" s="2" t="s">
        <v>5099</v>
      </c>
      <c r="B2206" s="2" t="s">
        <v>5100</v>
      </c>
      <c r="C2206" s="2" t="s">
        <v>722</v>
      </c>
      <c r="D2206" s="7">
        <v>1462.0004398148149</v>
      </c>
      <c r="E2206" s="9" t="s">
        <v>9072</v>
      </c>
    </row>
    <row r="2207" spans="1:5">
      <c r="A2207" s="2" t="s">
        <v>5101</v>
      </c>
      <c r="B2207" s="2" t="s">
        <v>5102</v>
      </c>
      <c r="C2207" s="2" t="s">
        <v>722</v>
      </c>
      <c r="D2207" s="7">
        <v>1462.0012847222222</v>
      </c>
      <c r="E2207" s="9" t="s">
        <v>9072</v>
      </c>
    </row>
    <row r="2208" spans="1:5">
      <c r="A2208" s="2" t="s">
        <v>5103</v>
      </c>
      <c r="B2208" s="2" t="s">
        <v>5104</v>
      </c>
      <c r="C2208" s="2" t="s">
        <v>722</v>
      </c>
      <c r="D2208" s="7">
        <v>1462.0003935185184</v>
      </c>
      <c r="E2208" s="9" t="s">
        <v>9072</v>
      </c>
    </row>
    <row r="2209" spans="1:5">
      <c r="A2209" s="2" t="s">
        <v>5105</v>
      </c>
      <c r="B2209" s="2" t="s">
        <v>5106</v>
      </c>
      <c r="C2209" s="2" t="s">
        <v>665</v>
      </c>
      <c r="D2209" s="7">
        <v>1462.0002314814815</v>
      </c>
      <c r="E2209" s="9" t="s">
        <v>9072</v>
      </c>
    </row>
    <row r="2210" spans="1:5">
      <c r="A2210" s="2" t="s">
        <v>5107</v>
      </c>
      <c r="B2210" s="2" t="s">
        <v>5108</v>
      </c>
      <c r="C2210" s="2" t="s">
        <v>665</v>
      </c>
      <c r="D2210" s="7">
        <v>1462.0003125000001</v>
      </c>
      <c r="E2210" s="9" t="s">
        <v>9072</v>
      </c>
    </row>
    <row r="2211" spans="1:5">
      <c r="A2211" s="2" t="s">
        <v>5109</v>
      </c>
      <c r="B2211" s="2" t="s">
        <v>5110</v>
      </c>
      <c r="C2211" s="2" t="s">
        <v>665</v>
      </c>
      <c r="D2211" s="7">
        <v>1462.0000231481481</v>
      </c>
      <c r="E2211" s="9" t="s">
        <v>9072</v>
      </c>
    </row>
    <row r="2212" spans="1:5">
      <c r="A2212" s="2" t="s">
        <v>5111</v>
      </c>
      <c r="B2212" s="2" t="s">
        <v>5112</v>
      </c>
      <c r="C2212" s="2" t="s">
        <v>665</v>
      </c>
      <c r="D2212" s="7">
        <v>1462.0003703703703</v>
      </c>
      <c r="E2212" s="9" t="s">
        <v>9072</v>
      </c>
    </row>
    <row r="2213" spans="1:5">
      <c r="A2213" s="2" t="s">
        <v>5113</v>
      </c>
      <c r="B2213" s="2" t="s">
        <v>5114</v>
      </c>
      <c r="C2213" s="2" t="s">
        <v>665</v>
      </c>
      <c r="D2213" s="7">
        <v>1462.0001736111112</v>
      </c>
      <c r="E2213" s="9" t="s">
        <v>9072</v>
      </c>
    </row>
    <row r="2214" spans="1:5">
      <c r="A2214" s="2" t="s">
        <v>5115</v>
      </c>
      <c r="B2214" s="2" t="s">
        <v>5116</v>
      </c>
      <c r="C2214" s="2" t="s">
        <v>564</v>
      </c>
      <c r="D2214" s="7">
        <v>1462.000949074074</v>
      </c>
      <c r="E2214" s="9" t="s">
        <v>9072</v>
      </c>
    </row>
    <row r="2215" spans="1:5">
      <c r="A2215" s="2" t="s">
        <v>5117</v>
      </c>
      <c r="B2215" s="2" t="s">
        <v>5118</v>
      </c>
      <c r="C2215" s="2" t="s">
        <v>564</v>
      </c>
      <c r="D2215" s="7">
        <v>1462.0010532407407</v>
      </c>
      <c r="E2215" s="9" t="s">
        <v>9072</v>
      </c>
    </row>
    <row r="2216" spans="1:5">
      <c r="A2216" s="2" t="s">
        <v>5119</v>
      </c>
      <c r="B2216" s="2" t="s">
        <v>5120</v>
      </c>
      <c r="C2216" s="2" t="s">
        <v>564</v>
      </c>
      <c r="D2216" s="7">
        <v>1462.0010879629629</v>
      </c>
      <c r="E2216" s="9" t="s">
        <v>9072</v>
      </c>
    </row>
    <row r="2217" spans="1:5">
      <c r="A2217" s="2" t="s">
        <v>5121</v>
      </c>
      <c r="B2217" s="2" t="s">
        <v>5122</v>
      </c>
      <c r="C2217" s="2" t="s">
        <v>564</v>
      </c>
      <c r="D2217" s="7">
        <v>1462.0009375</v>
      </c>
      <c r="E2217" s="9" t="s">
        <v>9072</v>
      </c>
    </row>
    <row r="2218" spans="1:5">
      <c r="A2218" s="2" t="s">
        <v>5123</v>
      </c>
      <c r="B2218" s="2" t="s">
        <v>5124</v>
      </c>
      <c r="C2218" s="2" t="s">
        <v>564</v>
      </c>
      <c r="D2218" s="7">
        <v>1462.001238425926</v>
      </c>
      <c r="E2218" s="9" t="s">
        <v>9072</v>
      </c>
    </row>
    <row r="2219" spans="1:5">
      <c r="A2219" s="2" t="s">
        <v>5125</v>
      </c>
      <c r="B2219" s="2" t="s">
        <v>5126</v>
      </c>
      <c r="C2219" s="2" t="s">
        <v>564</v>
      </c>
      <c r="D2219" s="7">
        <v>1462.0001620370369</v>
      </c>
      <c r="E2219" s="9" t="s">
        <v>9072</v>
      </c>
    </row>
    <row r="2220" spans="1:5">
      <c r="A2220" s="2" t="s">
        <v>5127</v>
      </c>
      <c r="B2220" s="2" t="s">
        <v>5128</v>
      </c>
      <c r="C2220" s="2" t="s">
        <v>564</v>
      </c>
      <c r="D2220" s="7">
        <v>1462.0000925925926</v>
      </c>
      <c r="E2220" s="9" t="s">
        <v>9072</v>
      </c>
    </row>
    <row r="2221" spans="1:5">
      <c r="A2221" s="2" t="s">
        <v>5129</v>
      </c>
      <c r="B2221" s="2" t="s">
        <v>5130</v>
      </c>
      <c r="C2221" s="2" t="s">
        <v>461</v>
      </c>
      <c r="D2221" s="7">
        <v>1462.0007870370371</v>
      </c>
      <c r="E2221" s="9" t="s">
        <v>9072</v>
      </c>
    </row>
    <row r="2222" spans="1:5">
      <c r="A2222" s="2" t="s">
        <v>5131</v>
      </c>
      <c r="B2222" s="2" t="s">
        <v>9074</v>
      </c>
      <c r="C2222" s="2" t="s">
        <v>666</v>
      </c>
      <c r="D2222" s="7">
        <v>1462.0002662037036</v>
      </c>
      <c r="E2222" s="9" t="s">
        <v>9072</v>
      </c>
    </row>
    <row r="2223" spans="1:5">
      <c r="A2223" s="2" t="s">
        <v>5132</v>
      </c>
      <c r="B2223" s="2" t="s">
        <v>5133</v>
      </c>
      <c r="C2223" s="2" t="s">
        <v>778</v>
      </c>
      <c r="D2223" s="7">
        <v>1462.0000694444445</v>
      </c>
      <c r="E2223" s="9" t="s">
        <v>9072</v>
      </c>
    </row>
    <row r="2224" spans="1:5">
      <c r="A2224" s="2" t="s">
        <v>5134</v>
      </c>
      <c r="B2224" s="2" t="s">
        <v>5135</v>
      </c>
      <c r="C2224" s="2" t="s">
        <v>716</v>
      </c>
      <c r="D2224" s="7">
        <v>1462.0002777777777</v>
      </c>
      <c r="E2224" s="9" t="s">
        <v>9072</v>
      </c>
    </row>
    <row r="2225" spans="1:5">
      <c r="A2225" s="2" t="s">
        <v>5136</v>
      </c>
      <c r="B2225" s="2" t="s">
        <v>5137</v>
      </c>
      <c r="C2225" s="2" t="s">
        <v>716</v>
      </c>
      <c r="D2225" s="7">
        <v>1462.0002430555555</v>
      </c>
      <c r="E2225" s="9" t="s">
        <v>9072</v>
      </c>
    </row>
    <row r="2226" spans="1:5">
      <c r="A2226" s="2" t="s">
        <v>5138</v>
      </c>
      <c r="B2226" s="2" t="s">
        <v>5139</v>
      </c>
      <c r="C2226" s="2" t="s">
        <v>716</v>
      </c>
      <c r="D2226" s="7">
        <v>1462.0004050925927</v>
      </c>
      <c r="E2226" s="9" t="s">
        <v>9072</v>
      </c>
    </row>
    <row r="2227" spans="1:5">
      <c r="A2227" s="2" t="s">
        <v>5141</v>
      </c>
      <c r="B2227" s="2" t="s">
        <v>5140</v>
      </c>
      <c r="C2227" s="2" t="s">
        <v>616</v>
      </c>
      <c r="D2227" s="7">
        <v>1462.0004166666668</v>
      </c>
      <c r="E2227" s="9" t="s">
        <v>9072</v>
      </c>
    </row>
    <row r="2228" spans="1:5">
      <c r="A2228" s="2" t="s">
        <v>5142</v>
      </c>
      <c r="B2228" s="2" t="s">
        <v>5143</v>
      </c>
      <c r="C2228" s="2" t="s">
        <v>282</v>
      </c>
      <c r="D2228" s="7">
        <v>1462.0004398148149</v>
      </c>
      <c r="E2228" s="9" t="s">
        <v>9072</v>
      </c>
    </row>
    <row r="2229" spans="1:5">
      <c r="A2229" s="2" t="s">
        <v>5144</v>
      </c>
      <c r="B2229" s="2" t="s">
        <v>5145</v>
      </c>
      <c r="C2229" s="2" t="s">
        <v>565</v>
      </c>
      <c r="D2229" s="7">
        <v>1462.0022800925926</v>
      </c>
      <c r="E2229" s="9" t="s">
        <v>9072</v>
      </c>
    </row>
    <row r="2230" spans="1:5">
      <c r="A2230" s="2" t="s">
        <v>5146</v>
      </c>
      <c r="B2230" s="2" t="s">
        <v>5147</v>
      </c>
      <c r="C2230" s="2" t="s">
        <v>447</v>
      </c>
      <c r="D2230" s="7">
        <v>1462.00125</v>
      </c>
      <c r="E2230" s="9" t="s">
        <v>9072</v>
      </c>
    </row>
    <row r="2231" spans="1:5">
      <c r="A2231" s="2" t="s">
        <v>5148</v>
      </c>
      <c r="B2231" s="2" t="s">
        <v>5149</v>
      </c>
      <c r="C2231" s="2" t="s">
        <v>716</v>
      </c>
      <c r="D2231" s="7">
        <v>1462.0000694444445</v>
      </c>
      <c r="E2231" s="9" t="s">
        <v>9072</v>
      </c>
    </row>
    <row r="2232" spans="1:5">
      <c r="A2232" s="2" t="s">
        <v>5150</v>
      </c>
      <c r="B2232" s="2" t="s">
        <v>5151</v>
      </c>
      <c r="C2232" s="2" t="s">
        <v>566</v>
      </c>
      <c r="D2232" s="7">
        <v>1462.0010995370371</v>
      </c>
      <c r="E2232" s="9" t="s">
        <v>9072</v>
      </c>
    </row>
    <row r="2233" spans="1:5">
      <c r="A2233" s="2" t="s">
        <v>5152</v>
      </c>
      <c r="B2233" s="2" t="s">
        <v>5153</v>
      </c>
      <c r="C2233" s="2" t="s">
        <v>566</v>
      </c>
      <c r="D2233" s="7">
        <v>1462.0004166666668</v>
      </c>
      <c r="E2233" s="9" t="s">
        <v>9072</v>
      </c>
    </row>
    <row r="2234" spans="1:5">
      <c r="A2234" s="2" t="s">
        <v>5154</v>
      </c>
      <c r="B2234" s="2" t="s">
        <v>5155</v>
      </c>
      <c r="C2234" s="2" t="s">
        <v>566</v>
      </c>
      <c r="D2234" s="7">
        <v>1462.0016435185184</v>
      </c>
      <c r="E2234" s="9" t="s">
        <v>9072</v>
      </c>
    </row>
    <row r="2235" spans="1:5">
      <c r="A2235" s="2" t="s">
        <v>5156</v>
      </c>
      <c r="B2235" s="2" t="s">
        <v>5157</v>
      </c>
      <c r="C2235" s="2" t="s">
        <v>566</v>
      </c>
      <c r="D2235" s="7">
        <v>1462.0006828703704</v>
      </c>
      <c r="E2235" s="9" t="s">
        <v>9072</v>
      </c>
    </row>
    <row r="2236" spans="1:5">
      <c r="A2236" s="2" t="s">
        <v>5158</v>
      </c>
      <c r="B2236" s="2" t="s">
        <v>5159</v>
      </c>
      <c r="C2236" s="2" t="s">
        <v>566</v>
      </c>
      <c r="D2236" s="7">
        <v>1462.0004861111111</v>
      </c>
      <c r="E2236" s="9" t="s">
        <v>9072</v>
      </c>
    </row>
    <row r="2237" spans="1:5">
      <c r="A2237" s="2" t="s">
        <v>5160</v>
      </c>
      <c r="B2237" s="2" t="s">
        <v>5161</v>
      </c>
      <c r="C2237" s="2" t="s">
        <v>566</v>
      </c>
      <c r="D2237" s="7">
        <v>1462.0008217592592</v>
      </c>
      <c r="E2237" s="9" t="s">
        <v>9072</v>
      </c>
    </row>
    <row r="2238" spans="1:5">
      <c r="A2238" s="2" t="s">
        <v>5162</v>
      </c>
      <c r="B2238" s="2" t="s">
        <v>5163</v>
      </c>
      <c r="C2238" s="2" t="s">
        <v>566</v>
      </c>
      <c r="D2238" s="7">
        <v>1462.0010648148148</v>
      </c>
      <c r="E2238" s="9" t="s">
        <v>9072</v>
      </c>
    </row>
    <row r="2239" spans="1:5">
      <c r="A2239" s="2" t="s">
        <v>5164</v>
      </c>
      <c r="B2239" s="2" t="s">
        <v>5165</v>
      </c>
      <c r="C2239" s="2" t="s">
        <v>566</v>
      </c>
      <c r="D2239" s="7">
        <v>1462.0004398148149</v>
      </c>
      <c r="E2239" s="9" t="s">
        <v>9072</v>
      </c>
    </row>
    <row r="2240" spans="1:5">
      <c r="A2240" s="2" t="s">
        <v>5166</v>
      </c>
      <c r="B2240" s="2" t="s">
        <v>5167</v>
      </c>
      <c r="C2240" s="2" t="s">
        <v>566</v>
      </c>
      <c r="D2240" s="7">
        <v>1462.0010300925926</v>
      </c>
      <c r="E2240" s="9" t="s">
        <v>9072</v>
      </c>
    </row>
    <row r="2241" spans="1:5">
      <c r="A2241" s="2" t="s">
        <v>5168</v>
      </c>
      <c r="B2241" s="2" t="s">
        <v>5169</v>
      </c>
      <c r="C2241" s="2" t="s">
        <v>566</v>
      </c>
      <c r="D2241" s="7">
        <v>1462.0011921296295</v>
      </c>
      <c r="E2241" s="9" t="s">
        <v>9072</v>
      </c>
    </row>
    <row r="2242" spans="1:5">
      <c r="A2242" s="2" t="s">
        <v>5170</v>
      </c>
      <c r="B2242" s="2" t="s">
        <v>5171</v>
      </c>
      <c r="C2242" s="2" t="s">
        <v>566</v>
      </c>
      <c r="D2242" s="7">
        <v>1462.0006249999999</v>
      </c>
      <c r="E2242" s="9" t="s">
        <v>9072</v>
      </c>
    </row>
    <row r="2243" spans="1:5">
      <c r="A2243" s="2" t="s">
        <v>5172</v>
      </c>
      <c r="B2243" s="2" t="s">
        <v>5173</v>
      </c>
      <c r="C2243" s="2" t="s">
        <v>447</v>
      </c>
      <c r="D2243" s="7">
        <v>1462.0005671296296</v>
      </c>
      <c r="E2243" s="9" t="s">
        <v>9072</v>
      </c>
    </row>
    <row r="2244" spans="1:5">
      <c r="A2244" s="2" t="s">
        <v>5174</v>
      </c>
      <c r="B2244" s="2" t="s">
        <v>5175</v>
      </c>
      <c r="C2244" s="2" t="s">
        <v>567</v>
      </c>
      <c r="D2244" s="7">
        <v>1462.0010185185185</v>
      </c>
      <c r="E2244" s="9" t="s">
        <v>9072</v>
      </c>
    </row>
    <row r="2245" spans="1:5">
      <c r="A2245" s="2" t="s">
        <v>5176</v>
      </c>
      <c r="B2245" s="2" t="s">
        <v>5177</v>
      </c>
      <c r="C2245" s="2" t="s">
        <v>567</v>
      </c>
      <c r="D2245" s="7">
        <v>1462.0010416666667</v>
      </c>
      <c r="E2245" s="9" t="s">
        <v>9072</v>
      </c>
    </row>
    <row r="2246" spans="1:5">
      <c r="A2246" s="2" t="s">
        <v>5178</v>
      </c>
      <c r="B2246" s="2" t="s">
        <v>5179</v>
      </c>
      <c r="C2246" s="2" t="s">
        <v>567</v>
      </c>
      <c r="D2246" s="7">
        <v>1462.0009606481481</v>
      </c>
      <c r="E2246" s="9" t="s">
        <v>9072</v>
      </c>
    </row>
    <row r="2247" spans="1:5">
      <c r="A2247" s="2" t="s">
        <v>5180</v>
      </c>
      <c r="B2247" s="2" t="s">
        <v>5181</v>
      </c>
      <c r="C2247" s="2" t="s">
        <v>567</v>
      </c>
      <c r="D2247" s="7">
        <v>1462.0010416666667</v>
      </c>
      <c r="E2247" s="9" t="s">
        <v>9072</v>
      </c>
    </row>
    <row r="2248" spans="1:5">
      <c r="A2248" s="2" t="s">
        <v>5182</v>
      </c>
      <c r="B2248" s="2" t="s">
        <v>5183</v>
      </c>
      <c r="C2248" s="2" t="s">
        <v>567</v>
      </c>
      <c r="D2248" s="7">
        <v>1462.0010995370371</v>
      </c>
      <c r="E2248" s="9" t="s">
        <v>9072</v>
      </c>
    </row>
    <row r="2249" spans="1:5">
      <c r="A2249" s="2" t="s">
        <v>5184</v>
      </c>
      <c r="B2249" s="2" t="s">
        <v>5185</v>
      </c>
      <c r="C2249" s="2" t="s">
        <v>716</v>
      </c>
      <c r="D2249" s="7">
        <v>1462.0009259259259</v>
      </c>
      <c r="E2249" s="9" t="s">
        <v>9072</v>
      </c>
    </row>
    <row r="2250" spans="1:5">
      <c r="A2250" s="2" t="s">
        <v>5186</v>
      </c>
      <c r="B2250" s="2" t="s">
        <v>5187</v>
      </c>
      <c r="C2250" s="2" t="s">
        <v>716</v>
      </c>
      <c r="D2250" s="7">
        <v>1462.0014583333334</v>
      </c>
      <c r="E2250" s="9" t="s">
        <v>9072</v>
      </c>
    </row>
    <row r="2251" spans="1:5">
      <c r="A2251" s="2" t="s">
        <v>5188</v>
      </c>
      <c r="B2251" s="2" t="s">
        <v>5189</v>
      </c>
      <c r="C2251" s="2" t="s">
        <v>716</v>
      </c>
      <c r="D2251" s="7">
        <v>1462.0009606481481</v>
      </c>
      <c r="E2251" s="9" t="s">
        <v>9072</v>
      </c>
    </row>
    <row r="2252" spans="1:5">
      <c r="A2252" s="2" t="s">
        <v>5190</v>
      </c>
      <c r="B2252" s="2" t="s">
        <v>5191</v>
      </c>
      <c r="C2252" s="2" t="s">
        <v>554</v>
      </c>
      <c r="D2252" s="7">
        <v>1462.0001504629629</v>
      </c>
      <c r="E2252" s="9" t="s">
        <v>9072</v>
      </c>
    </row>
    <row r="2253" spans="1:5">
      <c r="A2253" s="2" t="s">
        <v>5193</v>
      </c>
      <c r="B2253" s="2" t="s">
        <v>5194</v>
      </c>
      <c r="C2253" s="2" t="s">
        <v>176</v>
      </c>
      <c r="D2253" s="7">
        <v>1462.0007291666666</v>
      </c>
      <c r="E2253" s="9" t="s">
        <v>9072</v>
      </c>
    </row>
    <row r="2254" spans="1:5">
      <c r="A2254" s="2" t="s">
        <v>5195</v>
      </c>
      <c r="B2254" s="2" t="s">
        <v>5194</v>
      </c>
      <c r="C2254" s="2" t="s">
        <v>176</v>
      </c>
      <c r="D2254" s="7">
        <v>1462.0006828703704</v>
      </c>
      <c r="E2254" s="9" t="s">
        <v>9072</v>
      </c>
    </row>
    <row r="2255" spans="1:5">
      <c r="A2255" s="2" t="s">
        <v>5196</v>
      </c>
      <c r="B2255" s="2" t="s">
        <v>5192</v>
      </c>
      <c r="C2255" s="2" t="s">
        <v>176</v>
      </c>
      <c r="D2255" s="7">
        <v>1462.0004861111111</v>
      </c>
      <c r="E2255" s="9" t="s">
        <v>9072</v>
      </c>
    </row>
    <row r="2256" spans="1:5">
      <c r="A2256" s="2" t="s">
        <v>5197</v>
      </c>
      <c r="B2256" s="2" t="s">
        <v>5198</v>
      </c>
      <c r="C2256" s="2" t="s">
        <v>661</v>
      </c>
      <c r="D2256" s="7">
        <v>1462.0000347222222</v>
      </c>
      <c r="E2256" s="9" t="s">
        <v>9072</v>
      </c>
    </row>
    <row r="2257" spans="1:5">
      <c r="A2257" s="2" t="s">
        <v>5199</v>
      </c>
      <c r="B2257" s="2" t="s">
        <v>5200</v>
      </c>
      <c r="C2257" s="2" t="s">
        <v>661</v>
      </c>
      <c r="D2257" s="7">
        <v>1462.0000231481481</v>
      </c>
      <c r="E2257" s="9" t="s">
        <v>9072</v>
      </c>
    </row>
    <row r="2258" spans="1:5">
      <c r="A2258" s="2" t="s">
        <v>5201</v>
      </c>
      <c r="B2258" s="2" t="s">
        <v>5200</v>
      </c>
      <c r="C2258" s="2" t="s">
        <v>661</v>
      </c>
      <c r="D2258" s="7">
        <v>1462.0000347222222</v>
      </c>
      <c r="E2258" s="9" t="s">
        <v>9072</v>
      </c>
    </row>
    <row r="2259" spans="1:5">
      <c r="A2259" s="2" t="s">
        <v>5202</v>
      </c>
      <c r="B2259" s="2" t="s">
        <v>5200</v>
      </c>
      <c r="C2259" s="2" t="s">
        <v>661</v>
      </c>
      <c r="D2259" s="7">
        <v>1462.0000347222222</v>
      </c>
      <c r="E2259" s="9" t="s">
        <v>9072</v>
      </c>
    </row>
    <row r="2260" spans="1:5">
      <c r="A2260" s="2" t="s">
        <v>5203</v>
      </c>
      <c r="B2260" s="2" t="s">
        <v>5204</v>
      </c>
      <c r="C2260" s="2" t="s">
        <v>554</v>
      </c>
      <c r="D2260" s="7">
        <v>1462.0000231481481</v>
      </c>
      <c r="E2260" s="9" t="s">
        <v>9072</v>
      </c>
    </row>
    <row r="2261" spans="1:5">
      <c r="A2261" s="2" t="s">
        <v>5205</v>
      </c>
      <c r="B2261" s="2" t="s">
        <v>5206</v>
      </c>
      <c r="C2261" s="2" t="s">
        <v>176</v>
      </c>
      <c r="D2261" s="7">
        <v>1462.0005555555556</v>
      </c>
      <c r="E2261" s="9" t="s">
        <v>9072</v>
      </c>
    </row>
    <row r="2262" spans="1:5">
      <c r="A2262" s="2" t="s">
        <v>5207</v>
      </c>
      <c r="B2262" s="2" t="s">
        <v>5208</v>
      </c>
      <c r="C2262" s="2" t="s">
        <v>176</v>
      </c>
      <c r="D2262" s="7">
        <v>1462.0016087962963</v>
      </c>
      <c r="E2262" s="9" t="s">
        <v>9072</v>
      </c>
    </row>
    <row r="2263" spans="1:5">
      <c r="A2263" s="2" t="s">
        <v>5209</v>
      </c>
      <c r="B2263" s="2" t="s">
        <v>5210</v>
      </c>
      <c r="C2263" s="2" t="s">
        <v>612</v>
      </c>
      <c r="D2263" s="7">
        <v>1462.0001851851853</v>
      </c>
      <c r="E2263" s="9" t="s">
        <v>9072</v>
      </c>
    </row>
    <row r="2264" spans="1:5">
      <c r="A2264" s="2" t="s">
        <v>5211</v>
      </c>
      <c r="B2264" s="2" t="s">
        <v>5212</v>
      </c>
      <c r="C2264" s="2" t="s">
        <v>564</v>
      </c>
      <c r="D2264" s="7">
        <v>1462.0006249999999</v>
      </c>
      <c r="E2264" s="9" t="s">
        <v>9072</v>
      </c>
    </row>
    <row r="2265" spans="1:5">
      <c r="A2265" s="2" t="s">
        <v>5213</v>
      </c>
      <c r="B2265" s="2" t="s">
        <v>5214</v>
      </c>
      <c r="C2265" s="2" t="s">
        <v>564</v>
      </c>
      <c r="D2265" s="7">
        <v>1462.0001736111112</v>
      </c>
      <c r="E2265" s="9" t="s">
        <v>9072</v>
      </c>
    </row>
    <row r="2266" spans="1:5">
      <c r="A2266" s="2" t="s">
        <v>5215</v>
      </c>
      <c r="B2266" s="2" t="s">
        <v>5216</v>
      </c>
      <c r="C2266" s="2" t="s">
        <v>545</v>
      </c>
      <c r="D2266" s="7">
        <v>1462.0031944444445</v>
      </c>
      <c r="E2266" s="9" t="s">
        <v>9072</v>
      </c>
    </row>
    <row r="2267" spans="1:5">
      <c r="A2267" s="2" t="s">
        <v>5217</v>
      </c>
      <c r="B2267" s="2" t="s">
        <v>5218</v>
      </c>
      <c r="C2267" s="2" t="s">
        <v>545</v>
      </c>
      <c r="D2267" s="7">
        <v>1462.0015625000001</v>
      </c>
      <c r="E2267" s="9" t="s">
        <v>9072</v>
      </c>
    </row>
    <row r="2268" spans="1:5">
      <c r="A2268" s="2" t="s">
        <v>5219</v>
      </c>
      <c r="B2268" s="2" t="s">
        <v>5220</v>
      </c>
      <c r="C2268" s="2" t="s">
        <v>545</v>
      </c>
      <c r="D2268" s="7">
        <v>1462.0018287037037</v>
      </c>
      <c r="E2268" s="9" t="s">
        <v>9072</v>
      </c>
    </row>
    <row r="2269" spans="1:5">
      <c r="A2269" s="2" t="s">
        <v>5221</v>
      </c>
      <c r="B2269" s="2" t="s">
        <v>5222</v>
      </c>
      <c r="C2269" s="2" t="s">
        <v>545</v>
      </c>
      <c r="D2269" s="7">
        <v>1462.0009027777778</v>
      </c>
      <c r="E2269" s="9" t="s">
        <v>9072</v>
      </c>
    </row>
    <row r="2270" spans="1:5">
      <c r="A2270" s="2" t="s">
        <v>5223</v>
      </c>
      <c r="B2270" s="2" t="s">
        <v>5224</v>
      </c>
      <c r="C2270" s="2" t="s">
        <v>631</v>
      </c>
      <c r="D2270" s="7">
        <v>1462.0003819444444</v>
      </c>
      <c r="E2270" s="9" t="s">
        <v>9072</v>
      </c>
    </row>
    <row r="2271" spans="1:5">
      <c r="A2271" s="2" t="s">
        <v>5225</v>
      </c>
      <c r="B2271" s="2" t="s">
        <v>5226</v>
      </c>
      <c r="C2271" s="2" t="s">
        <v>71</v>
      </c>
      <c r="D2271" s="7">
        <v>1462.0003472222222</v>
      </c>
      <c r="E2271" s="9" t="s">
        <v>9072</v>
      </c>
    </row>
    <row r="2272" spans="1:5">
      <c r="A2272" s="2" t="s">
        <v>5227</v>
      </c>
      <c r="B2272" s="2" t="s">
        <v>5228</v>
      </c>
      <c r="C2272" s="2" t="s">
        <v>71</v>
      </c>
      <c r="D2272" s="7">
        <v>1462.0003472222222</v>
      </c>
      <c r="E2272" s="9" t="s">
        <v>9072</v>
      </c>
    </row>
    <row r="2273" spans="1:5">
      <c r="A2273" s="2" t="s">
        <v>5229</v>
      </c>
      <c r="B2273" s="2" t="s">
        <v>5230</v>
      </c>
      <c r="C2273" s="2" t="s">
        <v>619</v>
      </c>
      <c r="D2273" s="7">
        <v>1462.0013194444443</v>
      </c>
      <c r="E2273" s="9" t="s">
        <v>9072</v>
      </c>
    </row>
    <row r="2274" spans="1:5">
      <c r="A2274" s="2" t="s">
        <v>5231</v>
      </c>
      <c r="B2274" s="2" t="s">
        <v>5232</v>
      </c>
      <c r="C2274" s="2" t="s">
        <v>549</v>
      </c>
      <c r="D2274" s="7">
        <v>1462.0012731481481</v>
      </c>
      <c r="E2274" s="9" t="s">
        <v>9072</v>
      </c>
    </row>
    <row r="2275" spans="1:5">
      <c r="A2275" s="2" t="s">
        <v>5233</v>
      </c>
      <c r="B2275" s="2" t="s">
        <v>5234</v>
      </c>
      <c r="C2275" s="2" t="s">
        <v>564</v>
      </c>
      <c r="D2275" s="7">
        <v>1462.001412037037</v>
      </c>
      <c r="E2275" s="9" t="s">
        <v>9072</v>
      </c>
    </row>
    <row r="2276" spans="1:5">
      <c r="A2276" s="2" t="s">
        <v>5236</v>
      </c>
      <c r="B2276" s="2" t="s">
        <v>5235</v>
      </c>
      <c r="C2276" s="2" t="s">
        <v>556</v>
      </c>
      <c r="D2276" s="7">
        <v>1462.0004282407408</v>
      </c>
      <c r="E2276" s="9" t="s">
        <v>9072</v>
      </c>
    </row>
    <row r="2277" spans="1:5">
      <c r="A2277" s="2" t="s">
        <v>5238</v>
      </c>
      <c r="B2277" s="2" t="s">
        <v>5237</v>
      </c>
      <c r="C2277" s="2" t="s">
        <v>556</v>
      </c>
      <c r="D2277" s="7">
        <v>1462.0014814814815</v>
      </c>
      <c r="E2277" s="9" t="s">
        <v>9072</v>
      </c>
    </row>
    <row r="2278" spans="1:5">
      <c r="A2278" s="2" t="s">
        <v>5239</v>
      </c>
      <c r="B2278" s="2" t="s">
        <v>5237</v>
      </c>
      <c r="C2278" s="2" t="s">
        <v>556</v>
      </c>
      <c r="D2278" s="7">
        <v>1462.0011458333333</v>
      </c>
      <c r="E2278" s="9" t="s">
        <v>9072</v>
      </c>
    </row>
    <row r="2279" spans="1:5">
      <c r="A2279" s="2" t="s">
        <v>5241</v>
      </c>
      <c r="B2279" s="2" t="s">
        <v>5240</v>
      </c>
      <c r="C2279" s="2" t="s">
        <v>556</v>
      </c>
      <c r="D2279" s="7">
        <v>1462.0015162037037</v>
      </c>
      <c r="E2279" s="9" t="s">
        <v>9072</v>
      </c>
    </row>
    <row r="2280" spans="1:5">
      <c r="A2280" s="2" t="s">
        <v>5242</v>
      </c>
      <c r="B2280" s="2" t="s">
        <v>5243</v>
      </c>
      <c r="C2280" s="2" t="s">
        <v>549</v>
      </c>
      <c r="D2280" s="7">
        <v>1462.0011921296295</v>
      </c>
      <c r="E2280" s="9" t="s">
        <v>9072</v>
      </c>
    </row>
    <row r="2281" spans="1:5">
      <c r="A2281" s="2" t="s">
        <v>5244</v>
      </c>
      <c r="B2281" s="2" t="s">
        <v>5245</v>
      </c>
      <c r="C2281" s="2" t="s">
        <v>637</v>
      </c>
      <c r="D2281" s="7">
        <v>1462.000763888889</v>
      </c>
      <c r="E2281" s="9" t="s">
        <v>9072</v>
      </c>
    </row>
    <row r="2282" spans="1:5">
      <c r="A2282" s="2" t="s">
        <v>5246</v>
      </c>
      <c r="B2282" s="2" t="s">
        <v>5247</v>
      </c>
      <c r="C2282" s="2" t="s">
        <v>635</v>
      </c>
      <c r="D2282" s="7">
        <v>1462.000289351852</v>
      </c>
      <c r="E2282" s="9" t="s">
        <v>9072</v>
      </c>
    </row>
    <row r="2283" spans="1:5">
      <c r="A2283" s="2" t="s">
        <v>5248</v>
      </c>
      <c r="B2283" s="2" t="s">
        <v>5249</v>
      </c>
      <c r="C2283" s="2" t="s">
        <v>635</v>
      </c>
      <c r="D2283" s="7">
        <v>1462.0001273148148</v>
      </c>
      <c r="E2283" s="9" t="s">
        <v>9072</v>
      </c>
    </row>
    <row r="2284" spans="1:5">
      <c r="A2284" s="2" t="s">
        <v>5250</v>
      </c>
      <c r="B2284" s="2" t="s">
        <v>5251</v>
      </c>
      <c r="C2284" s="2" t="s">
        <v>635</v>
      </c>
      <c r="D2284" s="7">
        <v>1462.0007870370371</v>
      </c>
      <c r="E2284" s="9" t="s">
        <v>9072</v>
      </c>
    </row>
    <row r="2285" spans="1:5">
      <c r="A2285" s="2" t="s">
        <v>5252</v>
      </c>
      <c r="B2285" s="2" t="s">
        <v>5251</v>
      </c>
      <c r="C2285" s="2" t="s">
        <v>635</v>
      </c>
      <c r="D2285" s="7">
        <v>1462.0004861111111</v>
      </c>
      <c r="E2285" s="9" t="s">
        <v>9072</v>
      </c>
    </row>
    <row r="2286" spans="1:5">
      <c r="A2286" s="2" t="s">
        <v>5253</v>
      </c>
      <c r="B2286" s="2" t="s">
        <v>5254</v>
      </c>
      <c r="C2286" s="2" t="s">
        <v>586</v>
      </c>
      <c r="D2286" s="7">
        <v>1462.0003703703703</v>
      </c>
      <c r="E2286" s="9" t="s">
        <v>9072</v>
      </c>
    </row>
    <row r="2287" spans="1:5">
      <c r="A2287" s="2" t="s">
        <v>5255</v>
      </c>
      <c r="B2287" s="2" t="s">
        <v>5256</v>
      </c>
      <c r="C2287" s="2" t="s">
        <v>586</v>
      </c>
      <c r="D2287" s="7">
        <v>1462.000775462963</v>
      </c>
      <c r="E2287" s="9" t="s">
        <v>9072</v>
      </c>
    </row>
    <row r="2288" spans="1:5">
      <c r="A2288" s="2" t="s">
        <v>5257</v>
      </c>
      <c r="B2288" s="2" t="s">
        <v>5258</v>
      </c>
      <c r="C2288" s="2" t="s">
        <v>637</v>
      </c>
      <c r="D2288" s="7">
        <v>1462.0003125000001</v>
      </c>
      <c r="E2288" s="9" t="s">
        <v>9072</v>
      </c>
    </row>
    <row r="2289" spans="1:5">
      <c r="A2289" s="2" t="s">
        <v>5259</v>
      </c>
      <c r="B2289" s="2" t="s">
        <v>5260</v>
      </c>
      <c r="C2289" s="2" t="s">
        <v>635</v>
      </c>
      <c r="D2289" s="7">
        <v>1462</v>
      </c>
      <c r="E2289" s="9" t="s">
        <v>9072</v>
      </c>
    </row>
    <row r="2290" spans="1:5">
      <c r="A2290" s="2" t="s">
        <v>5261</v>
      </c>
      <c r="B2290" s="2" t="s">
        <v>5262</v>
      </c>
      <c r="C2290" s="2" t="s">
        <v>638</v>
      </c>
      <c r="D2290" s="7">
        <v>1462.0003240740741</v>
      </c>
      <c r="E2290" s="9" t="s">
        <v>9072</v>
      </c>
    </row>
    <row r="2291" spans="1:5">
      <c r="A2291" s="2" t="s">
        <v>5263</v>
      </c>
      <c r="B2291" s="2" t="s">
        <v>5264</v>
      </c>
      <c r="C2291" s="2" t="s">
        <v>638</v>
      </c>
      <c r="D2291" s="7">
        <v>1462.0004976851851</v>
      </c>
      <c r="E2291" s="9" t="s">
        <v>9072</v>
      </c>
    </row>
    <row r="2292" spans="1:5">
      <c r="A2292" s="2" t="s">
        <v>5265</v>
      </c>
      <c r="B2292" s="2" t="s">
        <v>5266</v>
      </c>
      <c r="C2292" s="2" t="s">
        <v>749</v>
      </c>
      <c r="D2292" s="7">
        <v>1462.0004513888889</v>
      </c>
      <c r="E2292" s="9" t="s">
        <v>9072</v>
      </c>
    </row>
    <row r="2293" spans="1:5">
      <c r="A2293" s="2" t="s">
        <v>5267</v>
      </c>
      <c r="B2293" s="2" t="s">
        <v>5268</v>
      </c>
      <c r="C2293" s="2" t="s">
        <v>749</v>
      </c>
      <c r="D2293" s="7">
        <v>1462.0007523148149</v>
      </c>
      <c r="E2293" s="9" t="s">
        <v>9072</v>
      </c>
    </row>
    <row r="2294" spans="1:5">
      <c r="A2294" s="2" t="s">
        <v>5269</v>
      </c>
      <c r="B2294" s="2" t="s">
        <v>5270</v>
      </c>
      <c r="C2294" s="2" t="s">
        <v>635</v>
      </c>
      <c r="D2294" s="7">
        <v>1462.0000810185186</v>
      </c>
      <c r="E2294" s="9" t="s">
        <v>9072</v>
      </c>
    </row>
    <row r="2295" spans="1:5">
      <c r="A2295" s="2" t="s">
        <v>5271</v>
      </c>
      <c r="B2295" s="2" t="s">
        <v>5272</v>
      </c>
      <c r="C2295" s="2" t="s">
        <v>546</v>
      </c>
      <c r="D2295" s="7">
        <v>1462.0003703703703</v>
      </c>
      <c r="E2295" s="9" t="s">
        <v>9072</v>
      </c>
    </row>
    <row r="2296" spans="1:5">
      <c r="A2296" s="2" t="s">
        <v>5273</v>
      </c>
      <c r="B2296" s="2" t="s">
        <v>5274</v>
      </c>
      <c r="C2296" s="2" t="s">
        <v>129</v>
      </c>
      <c r="D2296" s="7">
        <v>1462.0009259259259</v>
      </c>
      <c r="E2296" s="9" t="s">
        <v>9072</v>
      </c>
    </row>
    <row r="2297" spans="1:5">
      <c r="A2297" s="2" t="s">
        <v>5275</v>
      </c>
      <c r="B2297" s="2" t="s">
        <v>5276</v>
      </c>
      <c r="C2297" s="2" t="s">
        <v>605</v>
      </c>
      <c r="D2297" s="7">
        <v>1462.0000578703705</v>
      </c>
      <c r="E2297" s="9" t="s">
        <v>9072</v>
      </c>
    </row>
    <row r="2298" spans="1:5">
      <c r="A2298" s="2" t="s">
        <v>5277</v>
      </c>
      <c r="B2298" s="2" t="s">
        <v>5278</v>
      </c>
      <c r="C2298" s="2" t="s">
        <v>554</v>
      </c>
      <c r="D2298" s="7">
        <v>1462.0000347222222</v>
      </c>
      <c r="E2298" s="9" t="s">
        <v>9072</v>
      </c>
    </row>
    <row r="2299" spans="1:5">
      <c r="A2299" s="2" t="s">
        <v>5279</v>
      </c>
      <c r="B2299" s="2" t="s">
        <v>5280</v>
      </c>
      <c r="C2299" s="2" t="s">
        <v>544</v>
      </c>
      <c r="D2299" s="7">
        <v>1462.0013194444443</v>
      </c>
      <c r="E2299" s="9" t="s">
        <v>9072</v>
      </c>
    </row>
    <row r="2300" spans="1:5">
      <c r="A2300" s="2" t="s">
        <v>5281</v>
      </c>
      <c r="B2300" s="2" t="s">
        <v>5282</v>
      </c>
      <c r="C2300" s="2" t="s">
        <v>5</v>
      </c>
      <c r="D2300" s="7">
        <v>1462.0009606481481</v>
      </c>
      <c r="E2300" s="9" t="s">
        <v>9072</v>
      </c>
    </row>
    <row r="2301" spans="1:5">
      <c r="A2301" s="2" t="s">
        <v>5283</v>
      </c>
      <c r="B2301" s="2" t="s">
        <v>5284</v>
      </c>
      <c r="C2301" s="2" t="s">
        <v>5</v>
      </c>
      <c r="D2301" s="7">
        <v>1462.0008101851852</v>
      </c>
      <c r="E2301" s="9" t="s">
        <v>9072</v>
      </c>
    </row>
    <row r="2302" spans="1:5">
      <c r="A2302" s="2" t="s">
        <v>5286</v>
      </c>
      <c r="B2302" s="2" t="s">
        <v>5285</v>
      </c>
      <c r="C2302" s="2" t="s">
        <v>143</v>
      </c>
      <c r="D2302" s="7">
        <v>1462.0000115740741</v>
      </c>
      <c r="E2302" s="9" t="s">
        <v>9072</v>
      </c>
    </row>
    <row r="2303" spans="1:5">
      <c r="A2303" s="2" t="s">
        <v>5287</v>
      </c>
      <c r="B2303" s="2" t="s">
        <v>5288</v>
      </c>
      <c r="C2303" s="2" t="s">
        <v>671</v>
      </c>
      <c r="D2303" s="7">
        <v>1462.0005092592592</v>
      </c>
      <c r="E2303" s="9" t="s">
        <v>9072</v>
      </c>
    </row>
    <row r="2304" spans="1:5">
      <c r="A2304" s="2" t="s">
        <v>5289</v>
      </c>
      <c r="B2304" s="2" t="s">
        <v>5290</v>
      </c>
      <c r="C2304" s="2" t="s">
        <v>671</v>
      </c>
      <c r="D2304" s="7">
        <v>1462.0007986111111</v>
      </c>
      <c r="E2304" s="9" t="s">
        <v>9072</v>
      </c>
    </row>
    <row r="2305" spans="1:5">
      <c r="A2305" s="2" t="s">
        <v>5291</v>
      </c>
      <c r="B2305" s="2" t="s">
        <v>5288</v>
      </c>
      <c r="C2305" s="2" t="s">
        <v>671</v>
      </c>
      <c r="D2305" s="7">
        <v>1462.0003587962963</v>
      </c>
      <c r="E2305" s="9" t="s">
        <v>9072</v>
      </c>
    </row>
    <row r="2306" spans="1:5">
      <c r="A2306" s="2" t="s">
        <v>5292</v>
      </c>
      <c r="B2306" s="2" t="s">
        <v>5293</v>
      </c>
      <c r="C2306" s="2" t="s">
        <v>671</v>
      </c>
      <c r="D2306" s="7">
        <v>1462.0007986111111</v>
      </c>
      <c r="E2306" s="9" t="s">
        <v>9072</v>
      </c>
    </row>
    <row r="2307" spans="1:5">
      <c r="A2307" s="2" t="s">
        <v>5294</v>
      </c>
      <c r="B2307" s="2" t="s">
        <v>5295</v>
      </c>
      <c r="C2307" s="2" t="s">
        <v>671</v>
      </c>
      <c r="D2307" s="7">
        <v>1462.0003703703703</v>
      </c>
      <c r="E2307" s="9" t="s">
        <v>9072</v>
      </c>
    </row>
    <row r="2308" spans="1:5">
      <c r="A2308" s="2" t="s">
        <v>5296</v>
      </c>
      <c r="B2308" s="2" t="s">
        <v>5297</v>
      </c>
      <c r="C2308" s="2" t="s">
        <v>620</v>
      </c>
      <c r="D2308" s="7">
        <v>1462.0000347222222</v>
      </c>
      <c r="E2308" s="9" t="s">
        <v>9072</v>
      </c>
    </row>
    <row r="2309" spans="1:5">
      <c r="A2309" s="2" t="s">
        <v>5298</v>
      </c>
      <c r="B2309" s="2" t="s">
        <v>5299</v>
      </c>
      <c r="C2309" s="2" t="s">
        <v>71</v>
      </c>
      <c r="D2309" s="7">
        <v>1462.000289351852</v>
      </c>
      <c r="E2309" s="9" t="s">
        <v>9072</v>
      </c>
    </row>
    <row r="2310" spans="1:5">
      <c r="A2310" s="2" t="s">
        <v>5300</v>
      </c>
      <c r="B2310" s="2" t="s">
        <v>5301</v>
      </c>
      <c r="C2310" s="2" t="s">
        <v>71</v>
      </c>
      <c r="D2310" s="7">
        <v>1462.0002777777777</v>
      </c>
      <c r="E2310" s="9" t="s">
        <v>9072</v>
      </c>
    </row>
    <row r="2311" spans="1:5">
      <c r="A2311" s="2" t="s">
        <v>5302</v>
      </c>
      <c r="B2311" s="2" t="s">
        <v>5303</v>
      </c>
      <c r="C2311" s="2" t="s">
        <v>11</v>
      </c>
      <c r="D2311" s="7">
        <v>1462.0008796296297</v>
      </c>
      <c r="E2311" s="9" t="s">
        <v>9072</v>
      </c>
    </row>
    <row r="2312" spans="1:5">
      <c r="A2312" s="2" t="s">
        <v>5304</v>
      </c>
      <c r="B2312" s="2" t="s">
        <v>5305</v>
      </c>
      <c r="C2312" s="2" t="s">
        <v>765</v>
      </c>
      <c r="D2312" s="7">
        <v>1462.0021759259259</v>
      </c>
      <c r="E2312" s="9" t="s">
        <v>9072</v>
      </c>
    </row>
    <row r="2313" spans="1:5">
      <c r="A2313" s="2" t="s">
        <v>5306</v>
      </c>
      <c r="B2313" s="2" t="s">
        <v>5307</v>
      </c>
      <c r="C2313" s="2" t="s">
        <v>765</v>
      </c>
      <c r="D2313" s="7">
        <v>1462.0002199074074</v>
      </c>
      <c r="E2313" s="9" t="s">
        <v>9072</v>
      </c>
    </row>
    <row r="2314" spans="1:5">
      <c r="A2314" s="2" t="s">
        <v>5308</v>
      </c>
      <c r="B2314" s="2" t="s">
        <v>5309</v>
      </c>
      <c r="C2314" s="2" t="s">
        <v>567</v>
      </c>
      <c r="D2314" s="7">
        <v>1462.0016782407408</v>
      </c>
      <c r="E2314" s="9" t="s">
        <v>9072</v>
      </c>
    </row>
    <row r="2315" spans="1:5">
      <c r="A2315" s="2" t="s">
        <v>5310</v>
      </c>
      <c r="B2315" s="2" t="s">
        <v>5311</v>
      </c>
      <c r="C2315" s="2" t="s">
        <v>567</v>
      </c>
      <c r="D2315" s="7">
        <v>1462.0013194444443</v>
      </c>
      <c r="E2315" s="9" t="s">
        <v>9072</v>
      </c>
    </row>
    <row r="2316" spans="1:5">
      <c r="A2316" s="2" t="s">
        <v>5312</v>
      </c>
      <c r="B2316" s="2" t="s">
        <v>5313</v>
      </c>
      <c r="C2316" s="2" t="s">
        <v>38</v>
      </c>
      <c r="D2316" s="7">
        <v>1462.0005671296296</v>
      </c>
      <c r="E2316" s="9" t="s">
        <v>9072</v>
      </c>
    </row>
    <row r="2317" spans="1:5">
      <c r="A2317" s="2" t="s">
        <v>5314</v>
      </c>
      <c r="B2317" s="2" t="s">
        <v>5315</v>
      </c>
      <c r="C2317" s="2" t="s">
        <v>714</v>
      </c>
      <c r="D2317" s="7">
        <v>1462.0001620370369</v>
      </c>
      <c r="E2317" s="9" t="s">
        <v>9072</v>
      </c>
    </row>
    <row r="2318" spans="1:5">
      <c r="A2318" s="2" t="s">
        <v>5316</v>
      </c>
      <c r="B2318" s="2" t="s">
        <v>5317</v>
      </c>
      <c r="C2318" s="2" t="s">
        <v>564</v>
      </c>
      <c r="D2318" s="7">
        <v>1462.0010185185185</v>
      </c>
      <c r="E2318" s="9" t="s">
        <v>9072</v>
      </c>
    </row>
    <row r="2319" spans="1:5">
      <c r="A2319" s="2" t="s">
        <v>5318</v>
      </c>
      <c r="B2319" s="2" t="s">
        <v>5319</v>
      </c>
      <c r="C2319" s="2" t="s">
        <v>564</v>
      </c>
      <c r="D2319" s="7">
        <v>1462.0017824074075</v>
      </c>
      <c r="E2319" s="9" t="s">
        <v>9072</v>
      </c>
    </row>
    <row r="2320" spans="1:5">
      <c r="A2320" s="2" t="s">
        <v>5320</v>
      </c>
      <c r="B2320" s="2" t="s">
        <v>5321</v>
      </c>
      <c r="C2320" s="2" t="s">
        <v>564</v>
      </c>
      <c r="D2320" s="7">
        <v>1462.0017476851851</v>
      </c>
      <c r="E2320" s="9" t="s">
        <v>9072</v>
      </c>
    </row>
    <row r="2321" spans="1:5">
      <c r="A2321" s="2" t="s">
        <v>5322</v>
      </c>
      <c r="B2321" s="2" t="s">
        <v>5323</v>
      </c>
      <c r="C2321" s="2" t="s">
        <v>545</v>
      </c>
      <c r="D2321" s="7">
        <v>1462.0033796296295</v>
      </c>
      <c r="E2321" s="9" t="s">
        <v>9072</v>
      </c>
    </row>
    <row r="2322" spans="1:5">
      <c r="A2322" s="2" t="s">
        <v>5324</v>
      </c>
      <c r="B2322" s="2" t="s">
        <v>5325</v>
      </c>
      <c r="C2322" s="2" t="s">
        <v>545</v>
      </c>
      <c r="D2322" s="7">
        <v>1462.0008564814814</v>
      </c>
      <c r="E2322" s="9" t="s">
        <v>9072</v>
      </c>
    </row>
    <row r="2323" spans="1:5">
      <c r="A2323" s="2" t="s">
        <v>5326</v>
      </c>
      <c r="B2323" s="2" t="s">
        <v>5327</v>
      </c>
      <c r="C2323" s="2" t="s">
        <v>545</v>
      </c>
      <c r="D2323" s="7">
        <v>1462.0007870370371</v>
      </c>
      <c r="E2323" s="9" t="s">
        <v>9072</v>
      </c>
    </row>
    <row r="2324" spans="1:5">
      <c r="A2324" s="2" t="s">
        <v>5328</v>
      </c>
      <c r="B2324" s="2" t="s">
        <v>5329</v>
      </c>
      <c r="C2324" s="2" t="s">
        <v>567</v>
      </c>
      <c r="D2324" s="7">
        <v>1462.0026157407408</v>
      </c>
      <c r="E2324" s="9" t="s">
        <v>9072</v>
      </c>
    </row>
    <row r="2325" spans="1:5">
      <c r="A2325" s="2" t="s">
        <v>5330</v>
      </c>
      <c r="B2325" s="2" t="s">
        <v>5331</v>
      </c>
      <c r="C2325" s="2" t="s">
        <v>554</v>
      </c>
      <c r="D2325" s="7">
        <v>1462.0007291666666</v>
      </c>
      <c r="E2325" s="9" t="s">
        <v>9072</v>
      </c>
    </row>
    <row r="2326" spans="1:5">
      <c r="A2326" s="2" t="s">
        <v>5332</v>
      </c>
      <c r="B2326" s="2" t="s">
        <v>5333</v>
      </c>
      <c r="C2326" s="2" t="s">
        <v>625</v>
      </c>
      <c r="D2326" s="7">
        <v>1462.0006828703704</v>
      </c>
      <c r="E2326" s="9" t="s">
        <v>9072</v>
      </c>
    </row>
    <row r="2327" spans="1:5">
      <c r="A2327" s="2" t="s">
        <v>5334</v>
      </c>
      <c r="B2327" s="2" t="s">
        <v>5335</v>
      </c>
      <c r="C2327" s="2" t="s">
        <v>593</v>
      </c>
      <c r="D2327" s="7">
        <v>1462.0005787037037</v>
      </c>
      <c r="E2327" s="9" t="s">
        <v>9072</v>
      </c>
    </row>
    <row r="2328" spans="1:5">
      <c r="A2328" s="2" t="s">
        <v>5336</v>
      </c>
      <c r="B2328" s="2" t="s">
        <v>5337</v>
      </c>
      <c r="C2328" s="2" t="s">
        <v>572</v>
      </c>
      <c r="D2328" s="7">
        <v>1462.0002083333334</v>
      </c>
      <c r="E2328" s="9" t="s">
        <v>9072</v>
      </c>
    </row>
    <row r="2329" spans="1:5">
      <c r="A2329" s="2" t="s">
        <v>5338</v>
      </c>
      <c r="B2329" s="2" t="s">
        <v>5339</v>
      </c>
      <c r="C2329" s="2" t="s">
        <v>59</v>
      </c>
      <c r="D2329" s="7">
        <v>1462.0003125000001</v>
      </c>
      <c r="E2329" s="9" t="s">
        <v>9072</v>
      </c>
    </row>
    <row r="2330" spans="1:5">
      <c r="A2330" s="2" t="s">
        <v>5340</v>
      </c>
      <c r="B2330" s="2" t="s">
        <v>5341</v>
      </c>
      <c r="C2330" s="2" t="s">
        <v>625</v>
      </c>
      <c r="D2330" s="7">
        <v>1462.0006249999999</v>
      </c>
      <c r="E2330" s="9" t="s">
        <v>9072</v>
      </c>
    </row>
    <row r="2331" spans="1:5">
      <c r="A2331" s="2" t="s">
        <v>5342</v>
      </c>
      <c r="B2331" s="2" t="s">
        <v>5343</v>
      </c>
      <c r="C2331" s="2" t="s">
        <v>653</v>
      </c>
      <c r="D2331" s="7">
        <v>1462.0001504629629</v>
      </c>
      <c r="E2331" s="9" t="s">
        <v>9072</v>
      </c>
    </row>
    <row r="2332" spans="1:5">
      <c r="A2332" s="2" t="s">
        <v>5344</v>
      </c>
      <c r="B2332" s="2" t="s">
        <v>5345</v>
      </c>
      <c r="C2332" s="2" t="s">
        <v>653</v>
      </c>
      <c r="D2332" s="7">
        <v>1462.0006828703704</v>
      </c>
      <c r="E2332" s="9" t="s">
        <v>9072</v>
      </c>
    </row>
    <row r="2333" spans="1:5">
      <c r="A2333" s="2" t="s">
        <v>5346</v>
      </c>
      <c r="B2333" s="2" t="s">
        <v>5345</v>
      </c>
      <c r="C2333" s="2" t="s">
        <v>653</v>
      </c>
      <c r="D2333" s="7">
        <v>1462.0006249999999</v>
      </c>
      <c r="E2333" s="9" t="s">
        <v>9072</v>
      </c>
    </row>
    <row r="2334" spans="1:5">
      <c r="A2334" s="2" t="s">
        <v>5347</v>
      </c>
      <c r="B2334" s="2" t="s">
        <v>5348</v>
      </c>
      <c r="C2334" s="2" t="s">
        <v>653</v>
      </c>
      <c r="D2334" s="7">
        <v>1462.0001157407407</v>
      </c>
      <c r="E2334" s="9" t="s">
        <v>9072</v>
      </c>
    </row>
    <row r="2335" spans="1:5">
      <c r="A2335" s="2" t="s">
        <v>5349</v>
      </c>
      <c r="B2335" s="2" t="s">
        <v>5350</v>
      </c>
      <c r="C2335" s="2" t="s">
        <v>653</v>
      </c>
      <c r="D2335" s="7">
        <v>1462.0001157407407</v>
      </c>
      <c r="E2335" s="9" t="s">
        <v>9072</v>
      </c>
    </row>
    <row r="2336" spans="1:5">
      <c r="A2336" s="2" t="s">
        <v>5351</v>
      </c>
      <c r="B2336" s="2" t="s">
        <v>5352</v>
      </c>
      <c r="C2336" s="2" t="s">
        <v>653</v>
      </c>
      <c r="D2336" s="7">
        <v>1462.000300925926</v>
      </c>
      <c r="E2336" s="9" t="s">
        <v>9072</v>
      </c>
    </row>
    <row r="2337" spans="1:5">
      <c r="A2337" s="2" t="s">
        <v>5353</v>
      </c>
      <c r="B2337" s="2" t="s">
        <v>5354</v>
      </c>
      <c r="C2337" s="2" t="s">
        <v>653</v>
      </c>
      <c r="D2337" s="7">
        <v>1462.0003125000001</v>
      </c>
      <c r="E2337" s="9" t="s">
        <v>9072</v>
      </c>
    </row>
    <row r="2338" spans="1:5">
      <c r="A2338" s="2" t="s">
        <v>5355</v>
      </c>
      <c r="B2338" s="2" t="s">
        <v>5356</v>
      </c>
      <c r="C2338" s="2" t="s">
        <v>653</v>
      </c>
      <c r="D2338" s="7">
        <v>1462.0003125000001</v>
      </c>
      <c r="E2338" s="9" t="s">
        <v>9072</v>
      </c>
    </row>
    <row r="2339" spans="1:5">
      <c r="A2339" s="2" t="s">
        <v>5357</v>
      </c>
      <c r="B2339" s="2" t="s">
        <v>5358</v>
      </c>
      <c r="C2339" s="2" t="s">
        <v>653</v>
      </c>
      <c r="D2339" s="7">
        <v>1462.0000462962962</v>
      </c>
      <c r="E2339" s="9" t="s">
        <v>9072</v>
      </c>
    </row>
    <row r="2340" spans="1:5">
      <c r="A2340" s="2" t="s">
        <v>5359</v>
      </c>
      <c r="B2340" s="2" t="s">
        <v>5360</v>
      </c>
      <c r="C2340" s="2" t="s">
        <v>653</v>
      </c>
      <c r="D2340" s="7">
        <v>1462.0001157407407</v>
      </c>
      <c r="E2340" s="9" t="s">
        <v>9072</v>
      </c>
    </row>
    <row r="2341" spans="1:5">
      <c r="A2341" s="2" t="s">
        <v>5361</v>
      </c>
      <c r="B2341" s="2" t="s">
        <v>5362</v>
      </c>
      <c r="C2341" s="2" t="s">
        <v>653</v>
      </c>
      <c r="D2341" s="7">
        <v>1462.0000231481481</v>
      </c>
      <c r="E2341" s="9" t="s">
        <v>9072</v>
      </c>
    </row>
    <row r="2342" spans="1:5">
      <c r="A2342" s="2" t="s">
        <v>5363</v>
      </c>
      <c r="B2342" s="2" t="s">
        <v>5364</v>
      </c>
      <c r="C2342" s="2" t="s">
        <v>653</v>
      </c>
      <c r="D2342" s="7">
        <v>1462.0004282407408</v>
      </c>
      <c r="E2342" s="9" t="s">
        <v>9072</v>
      </c>
    </row>
    <row r="2343" spans="1:5">
      <c r="A2343" s="2" t="s">
        <v>5365</v>
      </c>
      <c r="B2343" s="2" t="s">
        <v>5366</v>
      </c>
      <c r="C2343" s="2" t="s">
        <v>653</v>
      </c>
      <c r="D2343" s="7">
        <v>1462.0001041666667</v>
      </c>
      <c r="E2343" s="9" t="s">
        <v>9072</v>
      </c>
    </row>
    <row r="2344" spans="1:5">
      <c r="A2344" s="2" t="s">
        <v>5367</v>
      </c>
      <c r="B2344" s="2" t="s">
        <v>5368</v>
      </c>
      <c r="C2344" s="2" t="s">
        <v>652</v>
      </c>
      <c r="D2344" s="7">
        <v>1462.0004513888889</v>
      </c>
      <c r="E2344" s="9" t="s">
        <v>9072</v>
      </c>
    </row>
    <row r="2345" spans="1:5">
      <c r="A2345" s="2" t="s">
        <v>5369</v>
      </c>
      <c r="B2345" s="2" t="s">
        <v>5370</v>
      </c>
      <c r="C2345" s="2" t="s">
        <v>653</v>
      </c>
      <c r="D2345" s="7">
        <v>1462.0008101851852</v>
      </c>
      <c r="E2345" s="9" t="s">
        <v>9072</v>
      </c>
    </row>
    <row r="2346" spans="1:5">
      <c r="A2346" s="2" t="s">
        <v>5371</v>
      </c>
      <c r="B2346" s="2" t="s">
        <v>5372</v>
      </c>
      <c r="C2346" s="2" t="s">
        <v>653</v>
      </c>
      <c r="D2346" s="7">
        <v>1462.0006018518518</v>
      </c>
      <c r="E2346" s="9" t="s">
        <v>9072</v>
      </c>
    </row>
    <row r="2347" spans="1:5">
      <c r="A2347" s="2" t="s">
        <v>5373</v>
      </c>
      <c r="B2347" s="2" t="s">
        <v>5374</v>
      </c>
      <c r="C2347" s="2" t="s">
        <v>652</v>
      </c>
      <c r="D2347" s="7">
        <v>1462.0001967592593</v>
      </c>
      <c r="E2347" s="9" t="s">
        <v>9072</v>
      </c>
    </row>
    <row r="2348" spans="1:5">
      <c r="A2348" s="2" t="s">
        <v>5375</v>
      </c>
      <c r="B2348" s="2" t="s">
        <v>5376</v>
      </c>
      <c r="C2348" s="2" t="s">
        <v>653</v>
      </c>
      <c r="D2348" s="7">
        <v>1462.0000231481481</v>
      </c>
      <c r="E2348" s="9" t="s">
        <v>9072</v>
      </c>
    </row>
    <row r="2349" spans="1:5">
      <c r="A2349" s="2" t="s">
        <v>5377</v>
      </c>
      <c r="B2349" s="2" t="s">
        <v>5378</v>
      </c>
      <c r="C2349" s="2" t="s">
        <v>653</v>
      </c>
      <c r="D2349" s="7">
        <v>1462.0003472222222</v>
      </c>
      <c r="E2349" s="9" t="s">
        <v>9072</v>
      </c>
    </row>
    <row r="2350" spans="1:5">
      <c r="A2350" s="2" t="s">
        <v>5379</v>
      </c>
      <c r="B2350" s="2" t="s">
        <v>5378</v>
      </c>
      <c r="C2350" s="2" t="s">
        <v>653</v>
      </c>
      <c r="D2350" s="7">
        <v>1462.0003472222222</v>
      </c>
      <c r="E2350" s="9" t="s">
        <v>9072</v>
      </c>
    </row>
    <row r="2351" spans="1:5">
      <c r="A2351" s="2" t="s">
        <v>5380</v>
      </c>
      <c r="B2351" s="2" t="s">
        <v>5378</v>
      </c>
      <c r="C2351" s="2" t="s">
        <v>653</v>
      </c>
      <c r="D2351" s="7">
        <v>1462.0003472222222</v>
      </c>
      <c r="E2351" s="9" t="s">
        <v>9072</v>
      </c>
    </row>
    <row r="2352" spans="1:5">
      <c r="A2352" s="2" t="s">
        <v>5381</v>
      </c>
      <c r="B2352" s="2" t="s">
        <v>5378</v>
      </c>
      <c r="C2352" s="2" t="s">
        <v>653</v>
      </c>
      <c r="D2352" s="7">
        <v>1462.0003472222222</v>
      </c>
      <c r="E2352" s="9" t="s">
        <v>9072</v>
      </c>
    </row>
    <row r="2353" spans="1:5">
      <c r="A2353" s="2" t="s">
        <v>5382</v>
      </c>
      <c r="B2353" s="2" t="s">
        <v>5383</v>
      </c>
      <c r="C2353" s="2" t="s">
        <v>653</v>
      </c>
      <c r="D2353" s="7">
        <v>1462.0001736111112</v>
      </c>
      <c r="E2353" s="9" t="s">
        <v>9072</v>
      </c>
    </row>
    <row r="2354" spans="1:5">
      <c r="A2354" s="2" t="s">
        <v>5384</v>
      </c>
      <c r="B2354" s="2" t="s">
        <v>5385</v>
      </c>
      <c r="C2354" s="2" t="s">
        <v>743</v>
      </c>
      <c r="D2354" s="7">
        <v>1462.0000462962962</v>
      </c>
      <c r="E2354" s="9" t="s">
        <v>9072</v>
      </c>
    </row>
    <row r="2355" spans="1:5">
      <c r="A2355" s="2" t="s">
        <v>5386</v>
      </c>
      <c r="B2355" s="2" t="s">
        <v>5387</v>
      </c>
      <c r="C2355" s="2" t="s">
        <v>743</v>
      </c>
      <c r="D2355" s="7">
        <v>1462.0001041666667</v>
      </c>
      <c r="E2355" s="9" t="s">
        <v>9072</v>
      </c>
    </row>
    <row r="2356" spans="1:5">
      <c r="A2356" s="2" t="s">
        <v>5388</v>
      </c>
      <c r="B2356" s="2" t="s">
        <v>5389</v>
      </c>
      <c r="C2356" s="2" t="s">
        <v>743</v>
      </c>
      <c r="D2356" s="7">
        <v>1462.0000347222222</v>
      </c>
      <c r="E2356" s="9" t="s">
        <v>9072</v>
      </c>
    </row>
    <row r="2357" spans="1:5">
      <c r="A2357" s="2" t="s">
        <v>5390</v>
      </c>
      <c r="B2357" s="2" t="s">
        <v>5391</v>
      </c>
      <c r="C2357" s="2" t="s">
        <v>743</v>
      </c>
      <c r="D2357" s="7">
        <v>1462.0004282407408</v>
      </c>
      <c r="E2357" s="9" t="s">
        <v>9072</v>
      </c>
    </row>
    <row r="2358" spans="1:5">
      <c r="A2358" s="2" t="s">
        <v>5392</v>
      </c>
      <c r="B2358" s="2" t="s">
        <v>5393</v>
      </c>
      <c r="C2358" s="2" t="s">
        <v>743</v>
      </c>
      <c r="D2358" s="7">
        <v>1462.0002777777777</v>
      </c>
      <c r="E2358" s="9" t="s">
        <v>9072</v>
      </c>
    </row>
    <row r="2359" spans="1:5">
      <c r="A2359" s="2" t="s">
        <v>5394</v>
      </c>
      <c r="B2359" s="2" t="s">
        <v>5395</v>
      </c>
      <c r="C2359" s="2" t="s">
        <v>678</v>
      </c>
      <c r="D2359" s="7">
        <v>1462.0007291666666</v>
      </c>
      <c r="E2359" s="9" t="s">
        <v>9072</v>
      </c>
    </row>
    <row r="2360" spans="1:5">
      <c r="A2360" s="2" t="s">
        <v>5396</v>
      </c>
      <c r="B2360" s="2" t="s">
        <v>5397</v>
      </c>
      <c r="C2360" s="2" t="s">
        <v>446</v>
      </c>
      <c r="D2360" s="7">
        <v>1462.0001851851853</v>
      </c>
      <c r="E2360" s="9" t="s">
        <v>9072</v>
      </c>
    </row>
    <row r="2361" spans="1:5">
      <c r="A2361" s="2" t="s">
        <v>5398</v>
      </c>
      <c r="B2361" s="2" t="s">
        <v>5399</v>
      </c>
      <c r="C2361" s="2" t="s">
        <v>446</v>
      </c>
      <c r="D2361" s="7">
        <v>1462.0001736111112</v>
      </c>
      <c r="E2361" s="9" t="s">
        <v>9072</v>
      </c>
    </row>
    <row r="2362" spans="1:5">
      <c r="A2362" s="2" t="s">
        <v>5400</v>
      </c>
      <c r="B2362" s="2" t="s">
        <v>5401</v>
      </c>
      <c r="C2362" s="2" t="s">
        <v>554</v>
      </c>
      <c r="D2362" s="7">
        <v>1462.0004282407408</v>
      </c>
      <c r="E2362" s="9" t="s">
        <v>9072</v>
      </c>
    </row>
    <row r="2363" spans="1:5">
      <c r="A2363" s="2" t="s">
        <v>5402</v>
      </c>
      <c r="B2363" s="2" t="s">
        <v>5403</v>
      </c>
      <c r="C2363" s="2" t="s">
        <v>116</v>
      </c>
      <c r="D2363" s="7">
        <v>1462.0001504629629</v>
      </c>
      <c r="E2363" s="9" t="s">
        <v>9072</v>
      </c>
    </row>
    <row r="2364" spans="1:5">
      <c r="A2364" s="2" t="s">
        <v>5404</v>
      </c>
      <c r="B2364" s="2" t="s">
        <v>5405</v>
      </c>
      <c r="C2364" s="2" t="s">
        <v>540</v>
      </c>
      <c r="D2364" s="7">
        <v>1462.0013425925927</v>
      </c>
      <c r="E2364" s="9" t="s">
        <v>9072</v>
      </c>
    </row>
    <row r="2365" spans="1:5">
      <c r="A2365" s="2" t="s">
        <v>5406</v>
      </c>
      <c r="B2365" s="2" t="s">
        <v>5407</v>
      </c>
      <c r="C2365" s="2" t="s">
        <v>584</v>
      </c>
      <c r="D2365" s="7">
        <v>1462.0006018518518</v>
      </c>
      <c r="E2365" s="9" t="s">
        <v>9072</v>
      </c>
    </row>
    <row r="2366" spans="1:5">
      <c r="A2366" s="2" t="s">
        <v>5408</v>
      </c>
      <c r="B2366" s="2" t="s">
        <v>5409</v>
      </c>
      <c r="C2366" s="2" t="s">
        <v>445</v>
      </c>
      <c r="D2366" s="7">
        <v>1462.0001388888888</v>
      </c>
      <c r="E2366" s="9" t="s">
        <v>9072</v>
      </c>
    </row>
    <row r="2367" spans="1:5">
      <c r="A2367" s="2" t="s">
        <v>5410</v>
      </c>
      <c r="B2367" s="2" t="s">
        <v>5411</v>
      </c>
      <c r="C2367" s="2" t="s">
        <v>554</v>
      </c>
      <c r="D2367" s="7">
        <v>1462.0002430555555</v>
      </c>
      <c r="E2367" s="9" t="s">
        <v>9072</v>
      </c>
    </row>
    <row r="2368" spans="1:5">
      <c r="A2368" s="2" t="s">
        <v>5412</v>
      </c>
      <c r="B2368" s="2" t="s">
        <v>5413</v>
      </c>
      <c r="C2368" s="2" t="s">
        <v>445</v>
      </c>
      <c r="D2368" s="7">
        <v>1462.0000925925926</v>
      </c>
      <c r="E2368" s="9" t="s">
        <v>9072</v>
      </c>
    </row>
    <row r="2369" spans="1:5">
      <c r="A2369" s="2" t="s">
        <v>5414</v>
      </c>
      <c r="B2369" s="2" t="s">
        <v>5415</v>
      </c>
      <c r="C2369" s="2" t="s">
        <v>705</v>
      </c>
      <c r="D2369" s="7">
        <v>1462.0001851851853</v>
      </c>
      <c r="E2369" s="9" t="s">
        <v>9072</v>
      </c>
    </row>
    <row r="2370" spans="1:5">
      <c r="A2370" s="2" t="s">
        <v>5416</v>
      </c>
      <c r="B2370" s="2" t="s">
        <v>5417</v>
      </c>
      <c r="C2370" s="2" t="s">
        <v>540</v>
      </c>
      <c r="D2370" s="7">
        <v>1462.0008564814814</v>
      </c>
      <c r="E2370" s="9" t="s">
        <v>9072</v>
      </c>
    </row>
    <row r="2371" spans="1:5">
      <c r="A2371" s="2" t="s">
        <v>5418</v>
      </c>
      <c r="B2371" s="2" t="s">
        <v>5417</v>
      </c>
      <c r="C2371" s="2" t="s">
        <v>540</v>
      </c>
      <c r="D2371" s="7">
        <v>1462.0009027777778</v>
      </c>
      <c r="E2371" s="9" t="s">
        <v>9072</v>
      </c>
    </row>
    <row r="2372" spans="1:5">
      <c r="A2372" s="2" t="s">
        <v>5419</v>
      </c>
      <c r="B2372" s="2" t="s">
        <v>5417</v>
      </c>
      <c r="C2372" s="2" t="s">
        <v>540</v>
      </c>
      <c r="D2372" s="7">
        <v>1462.0000810185186</v>
      </c>
      <c r="E2372" s="9" t="s">
        <v>9072</v>
      </c>
    </row>
    <row r="2373" spans="1:5">
      <c r="A2373" s="2" t="s">
        <v>5420</v>
      </c>
      <c r="B2373" s="2" t="s">
        <v>5421</v>
      </c>
      <c r="C2373" s="2" t="s">
        <v>546</v>
      </c>
      <c r="D2373" s="7">
        <v>1462.0013888888889</v>
      </c>
      <c r="E2373" s="9" t="s">
        <v>9072</v>
      </c>
    </row>
    <row r="2374" spans="1:5">
      <c r="A2374" s="2" t="s">
        <v>5422</v>
      </c>
      <c r="B2374" s="2" t="s">
        <v>5423</v>
      </c>
      <c r="C2374" s="2" t="s">
        <v>750</v>
      </c>
      <c r="D2374" s="7">
        <v>1462.0000231481481</v>
      </c>
      <c r="E2374" s="9" t="s">
        <v>9072</v>
      </c>
    </row>
    <row r="2375" spans="1:5">
      <c r="A2375" s="2" t="s">
        <v>5424</v>
      </c>
      <c r="B2375" s="2" t="s">
        <v>5425</v>
      </c>
      <c r="C2375" s="2" t="s">
        <v>755</v>
      </c>
      <c r="D2375" s="7">
        <v>1462.0000694444445</v>
      </c>
      <c r="E2375" s="9" t="s">
        <v>9072</v>
      </c>
    </row>
    <row r="2376" spans="1:5">
      <c r="A2376" s="2" t="s">
        <v>5426</v>
      </c>
      <c r="B2376" s="2" t="s">
        <v>5427</v>
      </c>
      <c r="C2376" s="2" t="s">
        <v>758</v>
      </c>
      <c r="D2376" s="7">
        <v>1462.0000231481481</v>
      </c>
      <c r="E2376" s="9" t="s">
        <v>9072</v>
      </c>
    </row>
    <row r="2377" spans="1:5">
      <c r="A2377" s="2" t="s">
        <v>5428</v>
      </c>
      <c r="B2377" s="2" t="s">
        <v>5429</v>
      </c>
      <c r="C2377" s="2" t="s">
        <v>758</v>
      </c>
      <c r="D2377" s="7">
        <v>1462.0004861111111</v>
      </c>
      <c r="E2377" s="9" t="s">
        <v>9072</v>
      </c>
    </row>
    <row r="2378" spans="1:5">
      <c r="A2378" s="2" t="s">
        <v>5430</v>
      </c>
      <c r="B2378" s="2" t="s">
        <v>5431</v>
      </c>
      <c r="C2378" s="2" t="s">
        <v>564</v>
      </c>
      <c r="D2378" s="7">
        <v>1462.0011574074074</v>
      </c>
      <c r="E2378" s="9" t="s">
        <v>9072</v>
      </c>
    </row>
    <row r="2379" spans="1:5">
      <c r="A2379" s="2" t="s">
        <v>5432</v>
      </c>
      <c r="B2379" s="2" t="s">
        <v>5433</v>
      </c>
      <c r="C2379" s="2" t="s">
        <v>564</v>
      </c>
      <c r="D2379" s="7">
        <v>1462.000474537037</v>
      </c>
      <c r="E2379" s="9" t="s">
        <v>9072</v>
      </c>
    </row>
    <row r="2380" spans="1:5">
      <c r="A2380" s="2" t="s">
        <v>5434</v>
      </c>
      <c r="B2380" s="2" t="s">
        <v>5435</v>
      </c>
      <c r="C2380" s="2" t="s">
        <v>564</v>
      </c>
      <c r="D2380" s="7">
        <v>1462.0004861111111</v>
      </c>
      <c r="E2380" s="9" t="s">
        <v>9072</v>
      </c>
    </row>
    <row r="2381" spans="1:5">
      <c r="A2381" s="2" t="s">
        <v>5437</v>
      </c>
      <c r="B2381" s="2" t="s">
        <v>5436</v>
      </c>
      <c r="C2381" s="2" t="s">
        <v>8</v>
      </c>
      <c r="D2381" s="7">
        <v>1462.0000925925926</v>
      </c>
      <c r="E2381" s="9" t="s">
        <v>9072</v>
      </c>
    </row>
    <row r="2382" spans="1:5">
      <c r="A2382" s="2" t="s">
        <v>5438</v>
      </c>
      <c r="B2382" s="2" t="s">
        <v>5439</v>
      </c>
      <c r="C2382" s="2" t="s">
        <v>591</v>
      </c>
      <c r="D2382" s="7">
        <v>1462.0003356481482</v>
      </c>
      <c r="E2382" s="9" t="s">
        <v>9072</v>
      </c>
    </row>
    <row r="2383" spans="1:5">
      <c r="A2383" s="2" t="s">
        <v>5440</v>
      </c>
      <c r="B2383" s="2" t="s">
        <v>5441</v>
      </c>
      <c r="C2383" s="2" t="s">
        <v>591</v>
      </c>
      <c r="D2383" s="7">
        <v>1462.0003472222222</v>
      </c>
      <c r="E2383" s="9" t="s">
        <v>9072</v>
      </c>
    </row>
    <row r="2384" spans="1:5">
      <c r="A2384" s="2" t="s">
        <v>5442</v>
      </c>
      <c r="B2384" s="2" t="s">
        <v>5443</v>
      </c>
      <c r="C2384" s="2" t="s">
        <v>591</v>
      </c>
      <c r="D2384" s="7">
        <v>1462.0004050925927</v>
      </c>
      <c r="E2384" s="9" t="s">
        <v>9072</v>
      </c>
    </row>
    <row r="2385" spans="1:5">
      <c r="A2385" s="2" t="s">
        <v>5444</v>
      </c>
      <c r="B2385" s="2" t="s">
        <v>5445</v>
      </c>
      <c r="C2385" s="2" t="s">
        <v>682</v>
      </c>
      <c r="D2385" s="7">
        <v>1462.000289351852</v>
      </c>
      <c r="E2385" s="9" t="s">
        <v>9072</v>
      </c>
    </row>
    <row r="2386" spans="1:5">
      <c r="A2386" s="2" t="s">
        <v>5446</v>
      </c>
      <c r="B2386" s="2" t="s">
        <v>5447</v>
      </c>
      <c r="C2386" s="2" t="s">
        <v>682</v>
      </c>
      <c r="D2386" s="7">
        <v>1462.0001851851853</v>
      </c>
      <c r="E2386" s="9" t="s">
        <v>9072</v>
      </c>
    </row>
    <row r="2387" spans="1:5">
      <c r="A2387" s="2" t="s">
        <v>5448</v>
      </c>
      <c r="B2387" s="2" t="s">
        <v>5449</v>
      </c>
      <c r="C2387" s="2" t="s">
        <v>682</v>
      </c>
      <c r="D2387" s="7">
        <v>1462.0001273148148</v>
      </c>
      <c r="E2387" s="9" t="s">
        <v>9072</v>
      </c>
    </row>
    <row r="2388" spans="1:5">
      <c r="A2388" s="2" t="s">
        <v>5451</v>
      </c>
      <c r="B2388" s="2" t="s">
        <v>5450</v>
      </c>
      <c r="C2388" s="2" t="s">
        <v>563</v>
      </c>
      <c r="D2388" s="7">
        <v>1462.0011689814814</v>
      </c>
      <c r="E2388" s="9" t="s">
        <v>9072</v>
      </c>
    </row>
    <row r="2389" spans="1:5">
      <c r="A2389" s="2" t="s">
        <v>5452</v>
      </c>
      <c r="B2389" s="2" t="s">
        <v>5453</v>
      </c>
      <c r="C2389" s="2" t="s">
        <v>451</v>
      </c>
      <c r="D2389" s="7">
        <v>1462.0008912037038</v>
      </c>
      <c r="E2389" s="9" t="s">
        <v>9072</v>
      </c>
    </row>
    <row r="2390" spans="1:5">
      <c r="A2390" s="2" t="s">
        <v>5454</v>
      </c>
      <c r="B2390" s="2" t="s">
        <v>5455</v>
      </c>
      <c r="C2390" s="2" t="s">
        <v>451</v>
      </c>
      <c r="D2390" s="7">
        <v>1462.0012615740741</v>
      </c>
      <c r="E2390" s="9" t="s">
        <v>9072</v>
      </c>
    </row>
    <row r="2391" spans="1:5">
      <c r="A2391" s="2" t="s">
        <v>5456</v>
      </c>
      <c r="B2391" s="2" t="s">
        <v>5457</v>
      </c>
      <c r="C2391" s="2" t="s">
        <v>556</v>
      </c>
      <c r="D2391" s="7">
        <v>1462.0006944444444</v>
      </c>
      <c r="E2391" s="9" t="s">
        <v>9072</v>
      </c>
    </row>
    <row r="2392" spans="1:5">
      <c r="A2392" s="2" t="s">
        <v>5458</v>
      </c>
      <c r="B2392" s="2" t="s">
        <v>5459</v>
      </c>
      <c r="C2392" s="2" t="s">
        <v>556</v>
      </c>
      <c r="D2392" s="7">
        <v>1462.0003819444444</v>
      </c>
      <c r="E2392" s="9" t="s">
        <v>9072</v>
      </c>
    </row>
    <row r="2393" spans="1:5">
      <c r="A2393" s="2" t="s">
        <v>5460</v>
      </c>
      <c r="B2393" s="2" t="s">
        <v>5461</v>
      </c>
      <c r="C2393" s="2" t="s">
        <v>738</v>
      </c>
      <c r="D2393" s="7">
        <v>1462.000462962963</v>
      </c>
      <c r="E2393" s="9" t="s">
        <v>9072</v>
      </c>
    </row>
    <row r="2394" spans="1:5">
      <c r="A2394" s="2" t="s">
        <v>5462</v>
      </c>
      <c r="B2394" s="2" t="s">
        <v>5463</v>
      </c>
      <c r="C2394" s="2" t="s">
        <v>738</v>
      </c>
      <c r="D2394" s="7">
        <v>1462.0001967592593</v>
      </c>
      <c r="E2394" s="9" t="s">
        <v>9072</v>
      </c>
    </row>
    <row r="2395" spans="1:5">
      <c r="A2395" s="2" t="s">
        <v>5465</v>
      </c>
      <c r="B2395" s="2" t="s">
        <v>5464</v>
      </c>
      <c r="C2395" s="2" t="s">
        <v>738</v>
      </c>
      <c r="D2395" s="7">
        <v>1462.0005324074075</v>
      </c>
      <c r="E2395" s="9" t="s">
        <v>9072</v>
      </c>
    </row>
    <row r="2396" spans="1:5">
      <c r="A2396" s="2" t="s">
        <v>5467</v>
      </c>
      <c r="B2396" s="2" t="s">
        <v>5466</v>
      </c>
      <c r="C2396" s="2" t="s">
        <v>690</v>
      </c>
      <c r="D2396" s="7">
        <v>1462.0004166666668</v>
      </c>
      <c r="E2396" s="9" t="s">
        <v>9072</v>
      </c>
    </row>
    <row r="2397" spans="1:5">
      <c r="A2397" s="2" t="s">
        <v>5468</v>
      </c>
      <c r="B2397" s="2" t="s">
        <v>5469</v>
      </c>
      <c r="C2397" s="2" t="s">
        <v>143</v>
      </c>
      <c r="D2397" s="7">
        <v>1462.0001967592593</v>
      </c>
      <c r="E2397" s="9" t="s">
        <v>9072</v>
      </c>
    </row>
    <row r="2398" spans="1:5">
      <c r="A2398" s="2" t="s">
        <v>5470</v>
      </c>
      <c r="B2398" s="2" t="s">
        <v>5471</v>
      </c>
      <c r="C2398" s="2" t="s">
        <v>143</v>
      </c>
      <c r="D2398" s="7">
        <v>1462.0002430555555</v>
      </c>
      <c r="E2398" s="9" t="s">
        <v>9072</v>
      </c>
    </row>
    <row r="2399" spans="1:5">
      <c r="A2399" s="2" t="s">
        <v>5472</v>
      </c>
      <c r="B2399" s="2" t="s">
        <v>5473</v>
      </c>
      <c r="C2399" s="2" t="s">
        <v>143</v>
      </c>
      <c r="D2399" s="7">
        <v>1462.0002083333334</v>
      </c>
      <c r="E2399" s="9" t="s">
        <v>9072</v>
      </c>
    </row>
    <row r="2400" spans="1:5">
      <c r="A2400" s="2" t="s">
        <v>5474</v>
      </c>
      <c r="B2400" s="2" t="s">
        <v>5475</v>
      </c>
      <c r="C2400" s="2" t="s">
        <v>560</v>
      </c>
      <c r="D2400" s="7">
        <v>1462.0007523148149</v>
      </c>
      <c r="E2400" s="9" t="s">
        <v>9072</v>
      </c>
    </row>
    <row r="2401" spans="1:5">
      <c r="A2401" s="2" t="s">
        <v>5476</v>
      </c>
      <c r="B2401" s="2" t="s">
        <v>5477</v>
      </c>
      <c r="C2401" s="2" t="s">
        <v>560</v>
      </c>
      <c r="D2401" s="7">
        <v>1462.0008796296297</v>
      </c>
      <c r="E2401" s="9" t="s">
        <v>9072</v>
      </c>
    </row>
    <row r="2402" spans="1:5">
      <c r="A2402" s="2" t="s">
        <v>5478</v>
      </c>
      <c r="B2402" s="2" t="s">
        <v>5479</v>
      </c>
      <c r="C2402" s="2" t="s">
        <v>560</v>
      </c>
      <c r="D2402" s="7">
        <v>1462.0004282407408</v>
      </c>
      <c r="E2402" s="9" t="s">
        <v>9072</v>
      </c>
    </row>
    <row r="2403" spans="1:5">
      <c r="A2403" s="2" t="s">
        <v>5480</v>
      </c>
      <c r="B2403" s="2" t="s">
        <v>5481</v>
      </c>
      <c r="C2403" s="2" t="s">
        <v>714</v>
      </c>
      <c r="D2403" s="7">
        <v>1462.0001388888888</v>
      </c>
      <c r="E2403" s="9" t="s">
        <v>9072</v>
      </c>
    </row>
    <row r="2404" spans="1:5">
      <c r="A2404" s="2" t="s">
        <v>5482</v>
      </c>
      <c r="B2404" s="2" t="s">
        <v>5483</v>
      </c>
      <c r="C2404" s="2" t="s">
        <v>647</v>
      </c>
      <c r="D2404" s="7">
        <v>1462.0000810185186</v>
      </c>
      <c r="E2404" s="9" t="s">
        <v>9072</v>
      </c>
    </row>
    <row r="2405" spans="1:5">
      <c r="A2405" s="2" t="s">
        <v>5484</v>
      </c>
      <c r="B2405" s="2" t="s">
        <v>5485</v>
      </c>
      <c r="C2405" s="2" t="s">
        <v>647</v>
      </c>
      <c r="D2405" s="7">
        <v>1462.000462962963</v>
      </c>
      <c r="E2405" s="9" t="s">
        <v>9072</v>
      </c>
    </row>
    <row r="2406" spans="1:5">
      <c r="A2406" s="2" t="s">
        <v>5487</v>
      </c>
      <c r="B2406" s="2" t="s">
        <v>5486</v>
      </c>
      <c r="C2406" s="2" t="s">
        <v>629</v>
      </c>
      <c r="D2406" s="7">
        <v>1462.0003240740741</v>
      </c>
      <c r="E2406" s="9" t="s">
        <v>9072</v>
      </c>
    </row>
    <row r="2407" spans="1:5">
      <c r="A2407" s="2" t="s">
        <v>5488</v>
      </c>
      <c r="B2407" s="2" t="s">
        <v>5489</v>
      </c>
      <c r="C2407" s="2" t="s">
        <v>629</v>
      </c>
      <c r="D2407" s="7">
        <v>1462.0005208333334</v>
      </c>
      <c r="E2407" s="9" t="s">
        <v>9072</v>
      </c>
    </row>
    <row r="2408" spans="1:5">
      <c r="A2408" s="2" t="s">
        <v>5491</v>
      </c>
      <c r="B2408" s="2" t="s">
        <v>5490</v>
      </c>
      <c r="C2408" s="2" t="s">
        <v>690</v>
      </c>
      <c r="D2408" s="7">
        <v>1462.0000115740741</v>
      </c>
      <c r="E2408" s="9" t="s">
        <v>9072</v>
      </c>
    </row>
    <row r="2409" spans="1:5">
      <c r="A2409" s="2" t="s">
        <v>5492</v>
      </c>
      <c r="B2409" s="2" t="s">
        <v>5490</v>
      </c>
      <c r="C2409" s="2" t="s">
        <v>690</v>
      </c>
      <c r="D2409" s="7">
        <v>1462.0000231481481</v>
      </c>
      <c r="E2409" s="9" t="s">
        <v>9072</v>
      </c>
    </row>
    <row r="2410" spans="1:5">
      <c r="A2410" s="2" t="s">
        <v>5493</v>
      </c>
      <c r="B2410" s="2" t="s">
        <v>5494</v>
      </c>
      <c r="C2410" s="2" t="s">
        <v>690</v>
      </c>
      <c r="D2410" s="7">
        <v>1462.0000115740741</v>
      </c>
      <c r="E2410" s="9" t="s">
        <v>9072</v>
      </c>
    </row>
    <row r="2411" spans="1:5">
      <c r="A2411" s="2" t="s">
        <v>5495</v>
      </c>
      <c r="B2411" s="2" t="s">
        <v>5496</v>
      </c>
      <c r="C2411" s="2" t="s">
        <v>654</v>
      </c>
      <c r="D2411" s="7">
        <v>1462.0001736111112</v>
      </c>
      <c r="E2411" s="9" t="s">
        <v>9072</v>
      </c>
    </row>
    <row r="2412" spans="1:5">
      <c r="A2412" s="2" t="s">
        <v>5497</v>
      </c>
      <c r="B2412" s="2" t="s">
        <v>5498</v>
      </c>
      <c r="C2412" s="2" t="s">
        <v>282</v>
      </c>
      <c r="D2412" s="7">
        <v>1462.0006249999999</v>
      </c>
      <c r="E2412" s="9" t="s">
        <v>9072</v>
      </c>
    </row>
    <row r="2413" spans="1:5">
      <c r="A2413" s="2" t="s">
        <v>5499</v>
      </c>
      <c r="B2413" s="2" t="s">
        <v>5500</v>
      </c>
      <c r="C2413" s="2" t="s">
        <v>441</v>
      </c>
      <c r="D2413" s="7">
        <v>1462.0001620370369</v>
      </c>
      <c r="E2413" s="9" t="s">
        <v>9072</v>
      </c>
    </row>
    <row r="2414" spans="1:5">
      <c r="A2414" s="2" t="s">
        <v>5501</v>
      </c>
      <c r="B2414" s="2" t="s">
        <v>5502</v>
      </c>
      <c r="C2414" s="2" t="s">
        <v>552</v>
      </c>
      <c r="D2414" s="7">
        <v>1462.0005324074075</v>
      </c>
      <c r="E2414" s="9" t="s">
        <v>9072</v>
      </c>
    </row>
    <row r="2415" spans="1:5">
      <c r="A2415" s="2" t="s">
        <v>5504</v>
      </c>
      <c r="B2415" s="2" t="s">
        <v>5503</v>
      </c>
      <c r="C2415" s="2" t="s">
        <v>565</v>
      </c>
      <c r="D2415" s="7">
        <v>1462.0021875</v>
      </c>
      <c r="E2415" s="9" t="s">
        <v>9072</v>
      </c>
    </row>
    <row r="2416" spans="1:5">
      <c r="A2416" s="2" t="s">
        <v>5505</v>
      </c>
      <c r="B2416" s="2" t="s">
        <v>5503</v>
      </c>
      <c r="C2416" s="2" t="s">
        <v>565</v>
      </c>
      <c r="D2416" s="7">
        <v>1462.0022106481481</v>
      </c>
      <c r="E2416" s="9" t="s">
        <v>9072</v>
      </c>
    </row>
    <row r="2417" spans="1:5">
      <c r="A2417" s="2" t="s">
        <v>5506</v>
      </c>
      <c r="B2417" s="2" t="s">
        <v>5507</v>
      </c>
      <c r="C2417" s="2" t="s">
        <v>614</v>
      </c>
      <c r="D2417" s="7">
        <v>1462.0002314814815</v>
      </c>
      <c r="E2417" s="9" t="s">
        <v>9072</v>
      </c>
    </row>
    <row r="2418" spans="1:5">
      <c r="A2418" s="2" t="s">
        <v>5508</v>
      </c>
      <c r="B2418" s="2" t="s">
        <v>5509</v>
      </c>
      <c r="C2418" s="2" t="s">
        <v>8</v>
      </c>
      <c r="D2418" s="7">
        <v>1462.0003819444444</v>
      </c>
      <c r="E2418" s="9" t="s">
        <v>9072</v>
      </c>
    </row>
    <row r="2419" spans="1:5">
      <c r="A2419" s="2" t="s">
        <v>5510</v>
      </c>
      <c r="B2419" s="2" t="s">
        <v>5511</v>
      </c>
      <c r="C2419" s="2" t="s">
        <v>8</v>
      </c>
      <c r="D2419" s="7">
        <v>1462.0009606481481</v>
      </c>
      <c r="E2419" s="9" t="s">
        <v>9072</v>
      </c>
    </row>
    <row r="2420" spans="1:5">
      <c r="A2420" s="2" t="s">
        <v>5512</v>
      </c>
      <c r="B2420" s="2" t="s">
        <v>5513</v>
      </c>
      <c r="C2420" s="2" t="s">
        <v>7</v>
      </c>
      <c r="D2420" s="7">
        <v>1462.0001736111112</v>
      </c>
      <c r="E2420" s="9" t="s">
        <v>9072</v>
      </c>
    </row>
    <row r="2421" spans="1:5">
      <c r="A2421" s="2" t="s">
        <v>5514</v>
      </c>
      <c r="B2421" s="2" t="s">
        <v>5515</v>
      </c>
      <c r="C2421" s="2" t="s">
        <v>6</v>
      </c>
      <c r="D2421" s="7">
        <v>1462.0004050925927</v>
      </c>
      <c r="E2421" s="9" t="s">
        <v>9072</v>
      </c>
    </row>
    <row r="2422" spans="1:5">
      <c r="A2422" s="2" t="s">
        <v>5516</v>
      </c>
      <c r="B2422" s="2" t="s">
        <v>5517</v>
      </c>
      <c r="C2422" s="2" t="s">
        <v>673</v>
      </c>
      <c r="D2422" s="7">
        <v>1462.0002546296296</v>
      </c>
      <c r="E2422" s="9" t="s">
        <v>9072</v>
      </c>
    </row>
    <row r="2423" spans="1:5">
      <c r="A2423" s="2" t="s">
        <v>5518</v>
      </c>
      <c r="B2423" s="2" t="s">
        <v>5519</v>
      </c>
      <c r="C2423" s="2" t="s">
        <v>597</v>
      </c>
      <c r="D2423" s="7">
        <v>1462.0007986111111</v>
      </c>
      <c r="E2423" s="9" t="s">
        <v>9072</v>
      </c>
    </row>
    <row r="2424" spans="1:5">
      <c r="A2424" s="2" t="s">
        <v>5520</v>
      </c>
      <c r="B2424" s="2" t="s">
        <v>5521</v>
      </c>
      <c r="C2424" s="2" t="s">
        <v>590</v>
      </c>
      <c r="D2424" s="7">
        <v>1462.0001504629629</v>
      </c>
      <c r="E2424" s="9" t="s">
        <v>9072</v>
      </c>
    </row>
    <row r="2425" spans="1:5">
      <c r="A2425" s="2" t="s">
        <v>5522</v>
      </c>
      <c r="B2425" s="2" t="s">
        <v>5523</v>
      </c>
      <c r="C2425" s="2" t="s">
        <v>597</v>
      </c>
      <c r="D2425" s="7">
        <v>1462.0001620370369</v>
      </c>
      <c r="E2425" s="9" t="s">
        <v>9072</v>
      </c>
    </row>
    <row r="2426" spans="1:5">
      <c r="A2426" s="2" t="s">
        <v>5524</v>
      </c>
      <c r="B2426" s="2" t="s">
        <v>5525</v>
      </c>
      <c r="C2426" s="2" t="s">
        <v>607</v>
      </c>
      <c r="D2426" s="7">
        <v>1462.0002430555555</v>
      </c>
      <c r="E2426" s="9" t="s">
        <v>9072</v>
      </c>
    </row>
    <row r="2427" spans="1:5">
      <c r="A2427" s="2" t="s">
        <v>5526</v>
      </c>
      <c r="B2427" s="2" t="s">
        <v>5527</v>
      </c>
      <c r="C2427" s="2" t="s">
        <v>607</v>
      </c>
      <c r="D2427" s="7">
        <v>1462.0005787037037</v>
      </c>
      <c r="E2427" s="9" t="s">
        <v>9072</v>
      </c>
    </row>
    <row r="2428" spans="1:5">
      <c r="A2428" s="2" t="s">
        <v>5528</v>
      </c>
      <c r="B2428" s="2" t="s">
        <v>5529</v>
      </c>
      <c r="C2428" s="2" t="s">
        <v>607</v>
      </c>
      <c r="D2428" s="7">
        <v>1462.0007523148149</v>
      </c>
      <c r="E2428" s="9" t="s">
        <v>9072</v>
      </c>
    </row>
    <row r="2429" spans="1:5">
      <c r="A2429" s="2" t="s">
        <v>5530</v>
      </c>
      <c r="B2429" s="2" t="s">
        <v>5531</v>
      </c>
      <c r="C2429" s="2" t="s">
        <v>617</v>
      </c>
      <c r="D2429" s="7">
        <v>1462.0004976851851</v>
      </c>
      <c r="E2429" s="9" t="s">
        <v>9072</v>
      </c>
    </row>
    <row r="2430" spans="1:5">
      <c r="A2430" s="2" t="s">
        <v>5532</v>
      </c>
      <c r="B2430" s="2" t="s">
        <v>5531</v>
      </c>
      <c r="C2430" s="2" t="s">
        <v>617</v>
      </c>
      <c r="D2430" s="7">
        <v>1462.0003240740741</v>
      </c>
      <c r="E2430" s="9" t="s">
        <v>9072</v>
      </c>
    </row>
    <row r="2431" spans="1:5">
      <c r="A2431" s="2" t="s">
        <v>5534</v>
      </c>
      <c r="B2431" s="2" t="s">
        <v>5533</v>
      </c>
      <c r="C2431" s="2" t="s">
        <v>617</v>
      </c>
      <c r="D2431" s="7">
        <v>1462.0003472222222</v>
      </c>
      <c r="E2431" s="9" t="s">
        <v>9072</v>
      </c>
    </row>
    <row r="2432" spans="1:5">
      <c r="A2432" s="2" t="s">
        <v>5535</v>
      </c>
      <c r="B2432" s="2" t="s">
        <v>5531</v>
      </c>
      <c r="C2432" s="2" t="s">
        <v>617</v>
      </c>
      <c r="D2432" s="7">
        <v>1462.0002430555555</v>
      </c>
      <c r="E2432" s="9" t="s">
        <v>9072</v>
      </c>
    </row>
    <row r="2433" spans="1:5">
      <c r="A2433" s="2" t="s">
        <v>5537</v>
      </c>
      <c r="B2433" s="2" t="s">
        <v>5536</v>
      </c>
      <c r="C2433" s="2" t="s">
        <v>617</v>
      </c>
      <c r="D2433" s="7">
        <v>1462.0002083333334</v>
      </c>
      <c r="E2433" s="9" t="s">
        <v>9072</v>
      </c>
    </row>
    <row r="2434" spans="1:5">
      <c r="A2434" s="2" t="s">
        <v>5538</v>
      </c>
      <c r="B2434" s="2" t="s">
        <v>5536</v>
      </c>
      <c r="C2434" s="2" t="s">
        <v>617</v>
      </c>
      <c r="D2434" s="7">
        <v>1462.0003587962963</v>
      </c>
      <c r="E2434" s="9" t="s">
        <v>9072</v>
      </c>
    </row>
    <row r="2435" spans="1:5">
      <c r="A2435" s="2" t="s">
        <v>5540</v>
      </c>
      <c r="B2435" s="2" t="s">
        <v>5539</v>
      </c>
      <c r="C2435" s="2" t="s">
        <v>617</v>
      </c>
      <c r="D2435" s="7">
        <v>1462.0003125000001</v>
      </c>
      <c r="E2435" s="9" t="s">
        <v>9072</v>
      </c>
    </row>
    <row r="2436" spans="1:5">
      <c r="A2436" s="2" t="s">
        <v>5541</v>
      </c>
      <c r="B2436" s="2" t="s">
        <v>5542</v>
      </c>
      <c r="C2436" s="2" t="s">
        <v>617</v>
      </c>
      <c r="D2436" s="7">
        <v>1462.0002546296296</v>
      </c>
      <c r="E2436" s="9" t="s">
        <v>9072</v>
      </c>
    </row>
    <row r="2437" spans="1:5">
      <c r="A2437" s="2" t="s">
        <v>5543</v>
      </c>
      <c r="B2437" s="2" t="s">
        <v>5544</v>
      </c>
      <c r="C2437" s="2" t="s">
        <v>617</v>
      </c>
      <c r="D2437" s="7">
        <v>1462.0005671296296</v>
      </c>
      <c r="E2437" s="9" t="s">
        <v>9072</v>
      </c>
    </row>
    <row r="2438" spans="1:5">
      <c r="A2438" s="2" t="s">
        <v>5545</v>
      </c>
      <c r="B2438" s="2" t="s">
        <v>5546</v>
      </c>
      <c r="C2438" s="2" t="s">
        <v>673</v>
      </c>
      <c r="D2438" s="7">
        <v>1462.0005902777777</v>
      </c>
      <c r="E2438" s="9" t="s">
        <v>9072</v>
      </c>
    </row>
    <row r="2439" spans="1:5">
      <c r="A2439" s="2" t="s">
        <v>5547</v>
      </c>
      <c r="B2439" s="2" t="s">
        <v>5548</v>
      </c>
      <c r="C2439" s="2" t="s">
        <v>673</v>
      </c>
      <c r="D2439" s="7">
        <v>1462.0008449074073</v>
      </c>
      <c r="E2439" s="9" t="s">
        <v>9072</v>
      </c>
    </row>
    <row r="2440" spans="1:5">
      <c r="A2440" s="2" t="s">
        <v>5549</v>
      </c>
      <c r="B2440" s="2" t="s">
        <v>5550</v>
      </c>
      <c r="C2440" s="2" t="s">
        <v>673</v>
      </c>
      <c r="D2440" s="7">
        <v>1462.0008333333333</v>
      </c>
      <c r="E2440" s="9" t="s">
        <v>9072</v>
      </c>
    </row>
    <row r="2441" spans="1:5">
      <c r="A2441" s="2" t="s">
        <v>5552</v>
      </c>
      <c r="B2441" s="2" t="s">
        <v>5551</v>
      </c>
      <c r="C2441" s="2" t="s">
        <v>673</v>
      </c>
      <c r="D2441" s="7">
        <v>1462.000474537037</v>
      </c>
      <c r="E2441" s="9" t="s">
        <v>9072</v>
      </c>
    </row>
    <row r="2442" spans="1:5">
      <c r="A2442" s="2" t="s">
        <v>5554</v>
      </c>
      <c r="B2442" s="2" t="s">
        <v>5553</v>
      </c>
      <c r="C2442" s="2" t="s">
        <v>613</v>
      </c>
      <c r="D2442" s="7">
        <v>1462.0001967592593</v>
      </c>
      <c r="E2442" s="9" t="s">
        <v>9072</v>
      </c>
    </row>
    <row r="2443" spans="1:5">
      <c r="A2443" s="2" t="s">
        <v>5555</v>
      </c>
      <c r="B2443" s="2" t="s">
        <v>5556</v>
      </c>
      <c r="C2443" s="2" t="s">
        <v>613</v>
      </c>
      <c r="D2443" s="7">
        <v>1462.0000694444445</v>
      </c>
      <c r="E2443" s="9" t="s">
        <v>9072</v>
      </c>
    </row>
    <row r="2444" spans="1:5">
      <c r="A2444" s="2" t="s">
        <v>5557</v>
      </c>
      <c r="B2444" s="2" t="s">
        <v>5558</v>
      </c>
      <c r="C2444" s="2" t="s">
        <v>613</v>
      </c>
      <c r="D2444" s="7">
        <v>1462.0001157407407</v>
      </c>
      <c r="E2444" s="9" t="s">
        <v>9072</v>
      </c>
    </row>
    <row r="2445" spans="1:5">
      <c r="A2445" s="2" t="s">
        <v>5559</v>
      </c>
      <c r="B2445" s="2" t="s">
        <v>5560</v>
      </c>
      <c r="C2445" s="2" t="s">
        <v>6</v>
      </c>
      <c r="D2445" s="7">
        <v>1462.0000462962962</v>
      </c>
      <c r="E2445" s="9" t="s">
        <v>9072</v>
      </c>
    </row>
    <row r="2446" spans="1:5">
      <c r="A2446" s="2" t="s">
        <v>5561</v>
      </c>
      <c r="B2446" s="2" t="s">
        <v>5562</v>
      </c>
      <c r="C2446" s="2" t="s">
        <v>6</v>
      </c>
      <c r="D2446" s="7">
        <v>1462.0003472222222</v>
      </c>
      <c r="E2446" s="9" t="s">
        <v>9072</v>
      </c>
    </row>
    <row r="2447" spans="1:5">
      <c r="A2447" s="2" t="s">
        <v>5563</v>
      </c>
      <c r="B2447" s="2" t="s">
        <v>5564</v>
      </c>
      <c r="C2447" s="2" t="s">
        <v>6</v>
      </c>
      <c r="D2447" s="7">
        <v>1462.0001851851853</v>
      </c>
      <c r="E2447" s="9" t="s">
        <v>9072</v>
      </c>
    </row>
    <row r="2448" spans="1:5">
      <c r="A2448" s="2" t="s">
        <v>5566</v>
      </c>
      <c r="B2448" s="2" t="s">
        <v>5565</v>
      </c>
      <c r="C2448" s="2" t="s">
        <v>7</v>
      </c>
      <c r="D2448" s="7">
        <v>1462.0003356481482</v>
      </c>
      <c r="E2448" s="9" t="s">
        <v>9072</v>
      </c>
    </row>
    <row r="2449" spans="1:5">
      <c r="A2449" s="2" t="s">
        <v>5567</v>
      </c>
      <c r="B2449" s="2" t="s">
        <v>5568</v>
      </c>
      <c r="C2449" s="2" t="s">
        <v>8</v>
      </c>
      <c r="D2449" s="7">
        <v>1462.0000115740741</v>
      </c>
      <c r="E2449" s="9" t="s">
        <v>9072</v>
      </c>
    </row>
    <row r="2450" spans="1:5">
      <c r="A2450" s="2" t="s">
        <v>5569</v>
      </c>
      <c r="B2450" s="2" t="s">
        <v>5570</v>
      </c>
      <c r="C2450" s="2" t="s">
        <v>597</v>
      </c>
      <c r="D2450" s="7">
        <v>1462.0004398148149</v>
      </c>
      <c r="E2450" s="9" t="s">
        <v>9072</v>
      </c>
    </row>
    <row r="2451" spans="1:5">
      <c r="A2451" s="2" t="s">
        <v>5571</v>
      </c>
      <c r="B2451" s="2" t="s">
        <v>5572</v>
      </c>
      <c r="C2451" s="2" t="s">
        <v>549</v>
      </c>
      <c r="D2451" s="7">
        <v>1462.0002199074074</v>
      </c>
      <c r="E2451" s="9" t="s">
        <v>9072</v>
      </c>
    </row>
    <row r="2452" spans="1:5">
      <c r="A2452" s="2" t="s">
        <v>5573</v>
      </c>
      <c r="B2452" s="2" t="s">
        <v>5574</v>
      </c>
      <c r="C2452" s="2" t="s">
        <v>714</v>
      </c>
      <c r="D2452" s="7">
        <v>1462.0004513888889</v>
      </c>
      <c r="E2452" s="9" t="s">
        <v>9072</v>
      </c>
    </row>
    <row r="2453" spans="1:5">
      <c r="A2453" s="2" t="s">
        <v>5575</v>
      </c>
      <c r="B2453" s="2" t="s">
        <v>5576</v>
      </c>
      <c r="C2453" s="2" t="s">
        <v>614</v>
      </c>
      <c r="D2453" s="7">
        <v>1462.000474537037</v>
      </c>
      <c r="E2453" s="9" t="s">
        <v>9072</v>
      </c>
    </row>
    <row r="2454" spans="1:5">
      <c r="A2454" s="2" t="s">
        <v>5577</v>
      </c>
      <c r="B2454" s="2" t="s">
        <v>5578</v>
      </c>
      <c r="C2454" s="2" t="s">
        <v>8</v>
      </c>
      <c r="D2454" s="7">
        <v>1462.0006365740742</v>
      </c>
      <c r="E2454" s="9" t="s">
        <v>9072</v>
      </c>
    </row>
    <row r="2455" spans="1:5">
      <c r="A2455" s="2" t="s">
        <v>5579</v>
      </c>
      <c r="B2455" s="2" t="s">
        <v>5580</v>
      </c>
      <c r="C2455" s="2" t="s">
        <v>8</v>
      </c>
      <c r="D2455" s="7">
        <v>1462.0001967592593</v>
      </c>
      <c r="E2455" s="9" t="s">
        <v>9072</v>
      </c>
    </row>
    <row r="2456" spans="1:5">
      <c r="A2456" s="2" t="s">
        <v>5581</v>
      </c>
      <c r="B2456" s="2" t="s">
        <v>5582</v>
      </c>
      <c r="C2456" s="2" t="s">
        <v>597</v>
      </c>
      <c r="D2456" s="7">
        <v>1462.0000694444445</v>
      </c>
      <c r="E2456" s="9" t="s">
        <v>9072</v>
      </c>
    </row>
    <row r="2457" spans="1:5">
      <c r="A2457" s="2" t="s">
        <v>5583</v>
      </c>
      <c r="B2457" s="2" t="s">
        <v>5584</v>
      </c>
      <c r="C2457" s="2" t="s">
        <v>8</v>
      </c>
      <c r="D2457" s="7">
        <v>1462.000300925926</v>
      </c>
      <c r="E2457" s="9" t="s">
        <v>9072</v>
      </c>
    </row>
    <row r="2458" spans="1:5">
      <c r="A2458" s="2" t="s">
        <v>5585</v>
      </c>
      <c r="B2458" s="2" t="s">
        <v>5586</v>
      </c>
      <c r="C2458" s="2" t="s">
        <v>674</v>
      </c>
      <c r="D2458" s="7">
        <v>1462.0011921296295</v>
      </c>
      <c r="E2458" s="9" t="s">
        <v>9072</v>
      </c>
    </row>
    <row r="2459" spans="1:5">
      <c r="A2459" s="2" t="s">
        <v>5588</v>
      </c>
      <c r="B2459" s="2" t="s">
        <v>5587</v>
      </c>
      <c r="C2459" s="2" t="s">
        <v>8</v>
      </c>
      <c r="D2459" s="7">
        <v>1462.0002083333334</v>
      </c>
      <c r="E2459" s="9" t="s">
        <v>9072</v>
      </c>
    </row>
    <row r="2460" spans="1:5">
      <c r="A2460" s="2" t="s">
        <v>5589</v>
      </c>
      <c r="B2460" s="2" t="s">
        <v>5590</v>
      </c>
      <c r="C2460" s="2" t="s">
        <v>6</v>
      </c>
      <c r="D2460" s="7">
        <v>1462.0001620370369</v>
      </c>
      <c r="E2460" s="9" t="s">
        <v>9072</v>
      </c>
    </row>
    <row r="2461" spans="1:5">
      <c r="A2461" s="2" t="s">
        <v>5591</v>
      </c>
      <c r="B2461" s="2" t="s">
        <v>5592</v>
      </c>
      <c r="C2461" s="2" t="s">
        <v>8</v>
      </c>
      <c r="D2461" s="7">
        <v>1462.0003240740741</v>
      </c>
      <c r="E2461" s="9" t="s">
        <v>9072</v>
      </c>
    </row>
    <row r="2462" spans="1:5">
      <c r="A2462" s="2" t="s">
        <v>5593</v>
      </c>
      <c r="B2462" s="2" t="s">
        <v>5594</v>
      </c>
      <c r="C2462" s="2" t="s">
        <v>651</v>
      </c>
      <c r="D2462" s="7">
        <v>1462.0002314814815</v>
      </c>
      <c r="E2462" s="9" t="s">
        <v>9072</v>
      </c>
    </row>
    <row r="2463" spans="1:5">
      <c r="A2463" s="2" t="s">
        <v>5595</v>
      </c>
      <c r="B2463" s="2" t="s">
        <v>5596</v>
      </c>
      <c r="C2463" s="2" t="s">
        <v>651</v>
      </c>
      <c r="D2463" s="7">
        <v>1462.0000578703705</v>
      </c>
      <c r="E2463" s="9" t="s">
        <v>9072</v>
      </c>
    </row>
    <row r="2464" spans="1:5">
      <c r="A2464" s="2" t="s">
        <v>5597</v>
      </c>
      <c r="B2464" s="2" t="s">
        <v>5598</v>
      </c>
      <c r="C2464" s="2" t="s">
        <v>8</v>
      </c>
      <c r="D2464" s="7">
        <v>1462.0004398148149</v>
      </c>
      <c r="E2464" s="9" t="s">
        <v>9072</v>
      </c>
    </row>
    <row r="2465" spans="1:5">
      <c r="A2465" s="2" t="s">
        <v>5599</v>
      </c>
      <c r="B2465" s="2" t="s">
        <v>5600</v>
      </c>
      <c r="C2465" s="2" t="s">
        <v>8</v>
      </c>
      <c r="D2465" s="7">
        <v>1462.0002083333334</v>
      </c>
      <c r="E2465" s="9" t="s">
        <v>9072</v>
      </c>
    </row>
    <row r="2466" spans="1:5">
      <c r="A2466" s="2" t="s">
        <v>5601</v>
      </c>
      <c r="B2466" s="2" t="s">
        <v>5602</v>
      </c>
      <c r="C2466" s="2" t="s">
        <v>8</v>
      </c>
      <c r="D2466" s="7">
        <v>1462.0000578703705</v>
      </c>
      <c r="E2466" s="9" t="s">
        <v>9072</v>
      </c>
    </row>
    <row r="2467" spans="1:5">
      <c r="A2467" s="2" t="s">
        <v>5603</v>
      </c>
      <c r="B2467" s="2" t="s">
        <v>5604</v>
      </c>
      <c r="C2467" s="2" t="s">
        <v>612</v>
      </c>
      <c r="D2467" s="7">
        <v>1462.0006597222223</v>
      </c>
      <c r="E2467" s="9" t="s">
        <v>9072</v>
      </c>
    </row>
    <row r="2468" spans="1:5">
      <c r="A2468" s="2" t="s">
        <v>5605</v>
      </c>
      <c r="B2468" s="2" t="s">
        <v>5606</v>
      </c>
      <c r="C2468" s="2" t="s">
        <v>614</v>
      </c>
      <c r="D2468" s="7">
        <v>1462.0002546296296</v>
      </c>
      <c r="E2468" s="9" t="s">
        <v>9072</v>
      </c>
    </row>
    <row r="2469" spans="1:5">
      <c r="A2469" s="2" t="s">
        <v>5607</v>
      </c>
      <c r="B2469" s="2" t="s">
        <v>5608</v>
      </c>
      <c r="C2469" s="2" t="s">
        <v>8</v>
      </c>
      <c r="D2469" s="7">
        <v>1462.0003356481482</v>
      </c>
      <c r="E2469" s="9" t="s">
        <v>9072</v>
      </c>
    </row>
    <row r="2470" spans="1:5">
      <c r="A2470" s="2" t="s">
        <v>5609</v>
      </c>
      <c r="B2470" s="2" t="s">
        <v>5610</v>
      </c>
      <c r="C2470" s="2" t="s">
        <v>6</v>
      </c>
      <c r="D2470" s="7">
        <v>1462.0003703703703</v>
      </c>
      <c r="E2470" s="9" t="s">
        <v>9072</v>
      </c>
    </row>
    <row r="2471" spans="1:5">
      <c r="A2471" s="2" t="s">
        <v>5611</v>
      </c>
      <c r="B2471" s="2" t="s">
        <v>5610</v>
      </c>
      <c r="C2471" s="2" t="s">
        <v>6</v>
      </c>
      <c r="D2471" s="7">
        <v>1462.0003819444444</v>
      </c>
      <c r="E2471" s="9" t="s">
        <v>9072</v>
      </c>
    </row>
    <row r="2472" spans="1:5">
      <c r="A2472" s="2" t="s">
        <v>5612</v>
      </c>
      <c r="B2472" s="2" t="s">
        <v>5610</v>
      </c>
      <c r="C2472" s="2" t="s">
        <v>6</v>
      </c>
      <c r="D2472" s="7">
        <v>1462.0001967592593</v>
      </c>
      <c r="E2472" s="9" t="s">
        <v>9072</v>
      </c>
    </row>
    <row r="2473" spans="1:5">
      <c r="A2473" s="2" t="s">
        <v>5614</v>
      </c>
      <c r="B2473" s="2" t="s">
        <v>5613</v>
      </c>
      <c r="C2473" s="2" t="s">
        <v>6</v>
      </c>
      <c r="D2473" s="7">
        <v>1462.0002083333334</v>
      </c>
      <c r="E2473" s="9" t="s">
        <v>9072</v>
      </c>
    </row>
    <row r="2474" spans="1:5">
      <c r="A2474" s="2" t="s">
        <v>5615</v>
      </c>
      <c r="B2474" s="2" t="s">
        <v>5616</v>
      </c>
      <c r="C2474" s="2" t="s">
        <v>6</v>
      </c>
      <c r="D2474" s="7">
        <v>1462.0001157407407</v>
      </c>
      <c r="E2474" s="9" t="s">
        <v>9072</v>
      </c>
    </row>
    <row r="2475" spans="1:5">
      <c r="A2475" s="2" t="s">
        <v>5618</v>
      </c>
      <c r="B2475" s="2" t="s">
        <v>5617</v>
      </c>
      <c r="C2475" s="2" t="s">
        <v>674</v>
      </c>
      <c r="D2475" s="7">
        <v>1462.0008101851852</v>
      </c>
      <c r="E2475" s="9" t="s">
        <v>9072</v>
      </c>
    </row>
    <row r="2476" spans="1:5">
      <c r="A2476" s="2" t="s">
        <v>5619</v>
      </c>
      <c r="B2476" s="2" t="s">
        <v>5620</v>
      </c>
      <c r="C2476" s="2" t="s">
        <v>636</v>
      </c>
      <c r="D2476" s="7">
        <v>1462.000775462963</v>
      </c>
      <c r="E2476" s="9" t="s">
        <v>9072</v>
      </c>
    </row>
    <row r="2477" spans="1:5">
      <c r="A2477" s="2" t="s">
        <v>5621</v>
      </c>
      <c r="B2477" s="2" t="s">
        <v>5622</v>
      </c>
      <c r="C2477" s="2" t="s">
        <v>7</v>
      </c>
      <c r="D2477" s="7">
        <v>1462.0003472222222</v>
      </c>
      <c r="E2477" s="9" t="s">
        <v>9072</v>
      </c>
    </row>
    <row r="2478" spans="1:5">
      <c r="A2478" s="2" t="s">
        <v>5623</v>
      </c>
      <c r="B2478" s="2" t="s">
        <v>5624</v>
      </c>
      <c r="C2478" s="2" t="s">
        <v>688</v>
      </c>
      <c r="D2478" s="7">
        <v>1462.0003240740741</v>
      </c>
      <c r="E2478" s="9" t="s">
        <v>9072</v>
      </c>
    </row>
    <row r="2479" spans="1:5">
      <c r="A2479" s="2" t="s">
        <v>5625</v>
      </c>
      <c r="B2479" s="2" t="s">
        <v>5626</v>
      </c>
      <c r="C2479" s="2" t="s">
        <v>688</v>
      </c>
      <c r="D2479" s="7">
        <v>1462.0001967592593</v>
      </c>
      <c r="E2479" s="9" t="s">
        <v>9072</v>
      </c>
    </row>
    <row r="2480" spans="1:5">
      <c r="A2480" s="2" t="s">
        <v>5627</v>
      </c>
      <c r="B2480" s="2" t="s">
        <v>5628</v>
      </c>
      <c r="C2480" s="2" t="s">
        <v>8</v>
      </c>
      <c r="D2480" s="7">
        <v>1462.0002199074074</v>
      </c>
      <c r="E2480" s="9" t="s">
        <v>9072</v>
      </c>
    </row>
    <row r="2481" spans="1:5">
      <c r="A2481" s="2" t="s">
        <v>5629</v>
      </c>
      <c r="B2481" s="2" t="s">
        <v>5630</v>
      </c>
      <c r="C2481" s="2" t="s">
        <v>7</v>
      </c>
      <c r="D2481" s="7">
        <v>1462.0000347222222</v>
      </c>
      <c r="E2481" s="9" t="s">
        <v>9072</v>
      </c>
    </row>
    <row r="2482" spans="1:5">
      <c r="A2482" s="2" t="s">
        <v>5631</v>
      </c>
      <c r="B2482" s="2" t="s">
        <v>5632</v>
      </c>
      <c r="C2482" s="2" t="s">
        <v>6</v>
      </c>
      <c r="D2482" s="7">
        <v>1462.0000578703705</v>
      </c>
      <c r="E2482" s="9" t="s">
        <v>9072</v>
      </c>
    </row>
    <row r="2483" spans="1:5">
      <c r="A2483" s="2" t="s">
        <v>5633</v>
      </c>
      <c r="B2483" s="2" t="s">
        <v>5634</v>
      </c>
      <c r="C2483" s="2" t="s">
        <v>607</v>
      </c>
      <c r="D2483" s="7">
        <v>1462.0000347222222</v>
      </c>
      <c r="E2483" s="9" t="s">
        <v>9072</v>
      </c>
    </row>
    <row r="2484" spans="1:5">
      <c r="A2484" s="2" t="s">
        <v>5635</v>
      </c>
      <c r="B2484" s="2" t="s">
        <v>5636</v>
      </c>
      <c r="C2484" s="2" t="s">
        <v>7</v>
      </c>
      <c r="D2484" s="7">
        <v>1462.0005555555556</v>
      </c>
      <c r="E2484" s="9" t="s">
        <v>9072</v>
      </c>
    </row>
    <row r="2485" spans="1:5">
      <c r="A2485" s="2" t="s">
        <v>5637</v>
      </c>
      <c r="B2485" s="2" t="s">
        <v>5638</v>
      </c>
      <c r="C2485" s="2" t="s">
        <v>7</v>
      </c>
      <c r="D2485" s="7">
        <v>1462.0014930555556</v>
      </c>
      <c r="E2485" s="9" t="s">
        <v>9072</v>
      </c>
    </row>
    <row r="2486" spans="1:5">
      <c r="A2486" s="2" t="s">
        <v>5639</v>
      </c>
      <c r="B2486" s="2" t="s">
        <v>5640</v>
      </c>
      <c r="C2486" s="2" t="s">
        <v>714</v>
      </c>
      <c r="D2486" s="7">
        <v>1462.0008101851852</v>
      </c>
      <c r="E2486" s="9" t="s">
        <v>9072</v>
      </c>
    </row>
    <row r="2487" spans="1:5">
      <c r="A2487" s="2" t="s">
        <v>5641</v>
      </c>
      <c r="B2487" s="2" t="s">
        <v>5642</v>
      </c>
      <c r="C2487" s="2" t="s">
        <v>613</v>
      </c>
      <c r="D2487" s="7">
        <v>1462.000462962963</v>
      </c>
      <c r="E2487" s="9" t="s">
        <v>9072</v>
      </c>
    </row>
    <row r="2488" spans="1:5">
      <c r="A2488" s="2" t="s">
        <v>5643</v>
      </c>
      <c r="B2488" s="2" t="s">
        <v>5644</v>
      </c>
      <c r="C2488" s="2" t="s">
        <v>613</v>
      </c>
      <c r="D2488" s="7">
        <v>1462.0000462962962</v>
      </c>
      <c r="E2488" s="9" t="s">
        <v>9072</v>
      </c>
    </row>
    <row r="2489" spans="1:5">
      <c r="A2489" s="2" t="s">
        <v>5645</v>
      </c>
      <c r="B2489" s="2" t="s">
        <v>5646</v>
      </c>
      <c r="C2489" s="2" t="s">
        <v>613</v>
      </c>
      <c r="D2489" s="7">
        <v>1462.0000231481481</v>
      </c>
      <c r="E2489" s="9" t="s">
        <v>9072</v>
      </c>
    </row>
    <row r="2490" spans="1:5">
      <c r="A2490" s="2" t="s">
        <v>5647</v>
      </c>
      <c r="B2490" s="2" t="s">
        <v>5648</v>
      </c>
      <c r="C2490" s="2" t="s">
        <v>613</v>
      </c>
      <c r="D2490" s="7">
        <v>1462.0007407407406</v>
      </c>
      <c r="E2490" s="9" t="s">
        <v>9072</v>
      </c>
    </row>
    <row r="2491" spans="1:5">
      <c r="A2491" s="2" t="s">
        <v>5649</v>
      </c>
      <c r="B2491" s="2" t="s">
        <v>5650</v>
      </c>
      <c r="C2491" s="2" t="s">
        <v>688</v>
      </c>
      <c r="D2491" s="7">
        <v>1462.0006249999999</v>
      </c>
      <c r="E2491" s="9" t="s">
        <v>9072</v>
      </c>
    </row>
    <row r="2492" spans="1:5">
      <c r="A2492" s="2" t="s">
        <v>5651</v>
      </c>
      <c r="B2492" s="2" t="s">
        <v>5652</v>
      </c>
      <c r="C2492" s="2" t="s">
        <v>8</v>
      </c>
      <c r="D2492" s="7">
        <v>1462.0000694444445</v>
      </c>
      <c r="E2492" s="9" t="s">
        <v>9072</v>
      </c>
    </row>
    <row r="2493" spans="1:5">
      <c r="A2493" s="2" t="s">
        <v>5653</v>
      </c>
      <c r="B2493" s="2" t="s">
        <v>5654</v>
      </c>
      <c r="C2493" s="2" t="s">
        <v>8</v>
      </c>
      <c r="D2493" s="7">
        <v>1462.0002314814815</v>
      </c>
      <c r="E2493" s="9" t="s">
        <v>9072</v>
      </c>
    </row>
    <row r="2494" spans="1:5">
      <c r="A2494" s="2" t="s">
        <v>5655</v>
      </c>
      <c r="B2494" s="2" t="s">
        <v>5656</v>
      </c>
      <c r="C2494" s="2" t="s">
        <v>703</v>
      </c>
      <c r="D2494" s="7">
        <v>1462.0000347222222</v>
      </c>
      <c r="E2494" s="9" t="s">
        <v>9072</v>
      </c>
    </row>
    <row r="2495" spans="1:5">
      <c r="A2495" s="2" t="s">
        <v>5657</v>
      </c>
      <c r="B2495" s="2" t="s">
        <v>5658</v>
      </c>
      <c r="C2495" s="2" t="s">
        <v>7</v>
      </c>
      <c r="D2495" s="7">
        <v>1462.0007291666666</v>
      </c>
      <c r="E2495" s="9" t="s">
        <v>9072</v>
      </c>
    </row>
    <row r="2496" spans="1:5">
      <c r="A2496" s="2" t="s">
        <v>5660</v>
      </c>
      <c r="B2496" s="2" t="s">
        <v>5659</v>
      </c>
      <c r="C2496" s="2" t="s">
        <v>7</v>
      </c>
      <c r="D2496" s="7">
        <v>1462.0001851851853</v>
      </c>
      <c r="E2496" s="9" t="s">
        <v>9072</v>
      </c>
    </row>
    <row r="2497" spans="1:5">
      <c r="A2497" s="2" t="s">
        <v>5661</v>
      </c>
      <c r="B2497" s="2" t="s">
        <v>5662</v>
      </c>
      <c r="C2497" s="2" t="s">
        <v>7</v>
      </c>
      <c r="D2497" s="7">
        <v>1462.0006018518518</v>
      </c>
      <c r="E2497" s="9" t="s">
        <v>9072</v>
      </c>
    </row>
    <row r="2498" spans="1:5">
      <c r="A2498" s="2" t="s">
        <v>5663</v>
      </c>
      <c r="B2498" s="2" t="s">
        <v>5664</v>
      </c>
      <c r="C2498" s="2" t="s">
        <v>7</v>
      </c>
      <c r="D2498" s="7">
        <v>1462.000763888889</v>
      </c>
      <c r="E2498" s="9" t="s">
        <v>9072</v>
      </c>
    </row>
    <row r="2499" spans="1:5">
      <c r="A2499" s="2" t="s">
        <v>5665</v>
      </c>
      <c r="B2499" s="2" t="s">
        <v>5666</v>
      </c>
      <c r="C2499" s="2" t="s">
        <v>7</v>
      </c>
      <c r="D2499" s="7">
        <v>1462.0001273148148</v>
      </c>
      <c r="E2499" s="9" t="s">
        <v>9072</v>
      </c>
    </row>
    <row r="2500" spans="1:5">
      <c r="A2500" s="2" t="s">
        <v>5667</v>
      </c>
      <c r="B2500" s="2" t="s">
        <v>5668</v>
      </c>
      <c r="C2500" s="2" t="s">
        <v>674</v>
      </c>
      <c r="D2500" s="7">
        <v>1462.0005787037037</v>
      </c>
      <c r="E2500" s="9" t="s">
        <v>9072</v>
      </c>
    </row>
    <row r="2501" spans="1:5">
      <c r="A2501" s="2" t="s">
        <v>5669</v>
      </c>
      <c r="B2501" s="2" t="s">
        <v>5670</v>
      </c>
      <c r="C2501" s="2" t="s">
        <v>116</v>
      </c>
      <c r="D2501" s="7">
        <v>1462.0001620370369</v>
      </c>
      <c r="E2501" s="9" t="s">
        <v>9072</v>
      </c>
    </row>
    <row r="2502" spans="1:5">
      <c r="A2502" s="2" t="s">
        <v>5671</v>
      </c>
      <c r="B2502" s="2" t="s">
        <v>5672</v>
      </c>
      <c r="C2502" s="2" t="s">
        <v>6</v>
      </c>
      <c r="D2502" s="7">
        <v>1462.0002662037036</v>
      </c>
      <c r="E2502" s="9" t="s">
        <v>9072</v>
      </c>
    </row>
    <row r="2503" spans="1:5">
      <c r="A2503" s="2" t="s">
        <v>5673</v>
      </c>
      <c r="B2503" s="2" t="s">
        <v>5674</v>
      </c>
      <c r="C2503" s="2" t="s">
        <v>8</v>
      </c>
      <c r="D2503" s="7">
        <v>1462.0005902777777</v>
      </c>
      <c r="E2503" s="9" t="s">
        <v>9072</v>
      </c>
    </row>
    <row r="2504" spans="1:5">
      <c r="A2504" s="2" t="s">
        <v>5675</v>
      </c>
      <c r="B2504" s="2" t="s">
        <v>5676</v>
      </c>
      <c r="C2504" s="2" t="s">
        <v>8</v>
      </c>
      <c r="D2504" s="7">
        <v>1462.0000115740741</v>
      </c>
      <c r="E2504" s="9" t="s">
        <v>9072</v>
      </c>
    </row>
    <row r="2505" spans="1:5">
      <c r="A2505" s="2" t="s">
        <v>5677</v>
      </c>
      <c r="B2505" s="2" t="s">
        <v>5678</v>
      </c>
      <c r="C2505" s="2" t="s">
        <v>8</v>
      </c>
      <c r="D2505" s="7">
        <v>1462.0000462962962</v>
      </c>
      <c r="E2505" s="9" t="s">
        <v>9072</v>
      </c>
    </row>
    <row r="2506" spans="1:5">
      <c r="A2506" s="2" t="s">
        <v>5679</v>
      </c>
      <c r="B2506" s="2" t="s">
        <v>5680</v>
      </c>
      <c r="C2506" s="2" t="s">
        <v>722</v>
      </c>
      <c r="D2506" s="7">
        <v>1462.0016782407408</v>
      </c>
      <c r="E2506" s="9" t="s">
        <v>9072</v>
      </c>
    </row>
    <row r="2507" spans="1:5">
      <c r="A2507" s="2" t="s">
        <v>5681</v>
      </c>
      <c r="B2507" s="2" t="s">
        <v>5682</v>
      </c>
      <c r="C2507" s="2" t="s">
        <v>722</v>
      </c>
      <c r="D2507" s="7">
        <v>1462.0008333333333</v>
      </c>
      <c r="E2507" s="9" t="s">
        <v>9072</v>
      </c>
    </row>
    <row r="2508" spans="1:5">
      <c r="A2508" s="2" t="s">
        <v>5683</v>
      </c>
      <c r="B2508" s="2" t="s">
        <v>5684</v>
      </c>
      <c r="C2508" s="2" t="s">
        <v>722</v>
      </c>
      <c r="D2508" s="7">
        <v>1462.0011226851852</v>
      </c>
      <c r="E2508" s="9" t="s">
        <v>9072</v>
      </c>
    </row>
    <row r="2509" spans="1:5">
      <c r="A2509" s="2" t="s">
        <v>5685</v>
      </c>
      <c r="B2509" s="2" t="s">
        <v>5686</v>
      </c>
      <c r="C2509" s="2" t="s">
        <v>720</v>
      </c>
      <c r="D2509" s="7">
        <v>1462.0007175925925</v>
      </c>
      <c r="E2509" s="9" t="s">
        <v>9072</v>
      </c>
    </row>
    <row r="2510" spans="1:5">
      <c r="A2510" s="2" t="s">
        <v>5687</v>
      </c>
      <c r="B2510" s="2" t="s">
        <v>5688</v>
      </c>
      <c r="C2510" s="2" t="s">
        <v>718</v>
      </c>
      <c r="D2510" s="7">
        <v>1462.0009027777778</v>
      </c>
      <c r="E2510" s="9" t="s">
        <v>9072</v>
      </c>
    </row>
    <row r="2511" spans="1:5">
      <c r="A2511" s="2" t="s">
        <v>5689</v>
      </c>
      <c r="B2511" s="2" t="s">
        <v>5690</v>
      </c>
      <c r="C2511" s="2" t="s">
        <v>718</v>
      </c>
      <c r="D2511" s="7">
        <v>1462.0007523148149</v>
      </c>
      <c r="E2511" s="9" t="s">
        <v>9072</v>
      </c>
    </row>
    <row r="2512" spans="1:5">
      <c r="A2512" s="2" t="s">
        <v>5691</v>
      </c>
      <c r="B2512" s="2" t="s">
        <v>5692</v>
      </c>
      <c r="C2512" s="2" t="s">
        <v>718</v>
      </c>
      <c r="D2512" s="7">
        <v>1462.0008912037038</v>
      </c>
      <c r="E2512" s="9" t="s">
        <v>9072</v>
      </c>
    </row>
    <row r="2513" spans="1:5">
      <c r="A2513" s="2" t="s">
        <v>5693</v>
      </c>
      <c r="B2513" s="2" t="s">
        <v>5694</v>
      </c>
      <c r="C2513" s="2" t="s">
        <v>675</v>
      </c>
      <c r="D2513" s="7">
        <v>1462.0000694444445</v>
      </c>
      <c r="E2513" s="9" t="s">
        <v>9072</v>
      </c>
    </row>
    <row r="2514" spans="1:5">
      <c r="A2514" s="2" t="s">
        <v>5695</v>
      </c>
      <c r="B2514" s="2" t="s">
        <v>5696</v>
      </c>
      <c r="C2514" s="2" t="s">
        <v>763</v>
      </c>
      <c r="D2514" s="7">
        <v>1462.0000925925926</v>
      </c>
      <c r="E2514" s="9" t="s">
        <v>9072</v>
      </c>
    </row>
    <row r="2515" spans="1:5">
      <c r="A2515" s="2" t="s">
        <v>5697</v>
      </c>
      <c r="B2515" s="2" t="s">
        <v>5698</v>
      </c>
      <c r="C2515" s="2" t="s">
        <v>551</v>
      </c>
      <c r="D2515" s="7">
        <v>1462.0003587962963</v>
      </c>
      <c r="E2515" s="9" t="s">
        <v>9072</v>
      </c>
    </row>
    <row r="2516" spans="1:5">
      <c r="A2516" s="2" t="s">
        <v>5699</v>
      </c>
      <c r="B2516" s="2" t="s">
        <v>5700</v>
      </c>
      <c r="C2516" s="2" t="s">
        <v>3064</v>
      </c>
      <c r="D2516" s="7">
        <v>1462.0009953703704</v>
      </c>
      <c r="E2516" s="9" t="s">
        <v>9072</v>
      </c>
    </row>
    <row r="2517" spans="1:5">
      <c r="A2517" s="2" t="s">
        <v>5701</v>
      </c>
      <c r="B2517" s="2" t="s">
        <v>5702</v>
      </c>
      <c r="C2517" s="2" t="s">
        <v>3064</v>
      </c>
      <c r="D2517" s="7">
        <v>1462.0010185185185</v>
      </c>
      <c r="E2517" s="9" t="s">
        <v>9072</v>
      </c>
    </row>
    <row r="2518" spans="1:5">
      <c r="A2518" s="2" t="s">
        <v>5703</v>
      </c>
      <c r="B2518" s="2" t="s">
        <v>5704</v>
      </c>
      <c r="C2518" s="2" t="s">
        <v>3064</v>
      </c>
      <c r="D2518" s="7">
        <v>1462.0018518518518</v>
      </c>
      <c r="E2518" s="9" t="s">
        <v>9072</v>
      </c>
    </row>
    <row r="2519" spans="1:5">
      <c r="A2519" s="2" t="s">
        <v>5705</v>
      </c>
      <c r="B2519" s="2" t="s">
        <v>5706</v>
      </c>
      <c r="C2519" s="2" t="s">
        <v>3064</v>
      </c>
      <c r="D2519" s="7">
        <v>1462.0013194444443</v>
      </c>
      <c r="E2519" s="9" t="s">
        <v>9072</v>
      </c>
    </row>
    <row r="2520" spans="1:5">
      <c r="A2520" s="2" t="s">
        <v>5707</v>
      </c>
      <c r="B2520" s="2" t="s">
        <v>5708</v>
      </c>
      <c r="C2520" s="2" t="s">
        <v>3064</v>
      </c>
      <c r="D2520" s="7">
        <v>1462.0006597222223</v>
      </c>
      <c r="E2520" s="9" t="s">
        <v>9072</v>
      </c>
    </row>
    <row r="2521" spans="1:5">
      <c r="A2521" s="2" t="s">
        <v>5709</v>
      </c>
      <c r="B2521" s="2" t="s">
        <v>5710</v>
      </c>
      <c r="C2521" s="2" t="s">
        <v>3064</v>
      </c>
      <c r="D2521" s="7">
        <v>1462.0006134259258</v>
      </c>
      <c r="E2521" s="9" t="s">
        <v>9072</v>
      </c>
    </row>
    <row r="2522" spans="1:5">
      <c r="A2522" s="2" t="s">
        <v>5711</v>
      </c>
      <c r="B2522" s="2" t="s">
        <v>5712</v>
      </c>
      <c r="C2522" s="2" t="s">
        <v>3064</v>
      </c>
      <c r="D2522" s="7">
        <v>1462.0009953703704</v>
      </c>
      <c r="E2522" s="9" t="s">
        <v>9072</v>
      </c>
    </row>
    <row r="2523" spans="1:5">
      <c r="A2523" s="2" t="s">
        <v>5713</v>
      </c>
      <c r="B2523" s="2" t="s">
        <v>5714</v>
      </c>
      <c r="C2523" s="2" t="s">
        <v>3064</v>
      </c>
      <c r="D2523" s="7">
        <v>1462.0015162037037</v>
      </c>
      <c r="E2523" s="9" t="s">
        <v>9072</v>
      </c>
    </row>
    <row r="2524" spans="1:5">
      <c r="A2524" s="2" t="s">
        <v>5715</v>
      </c>
      <c r="B2524" s="2" t="s">
        <v>5716</v>
      </c>
      <c r="C2524" s="2" t="s">
        <v>730</v>
      </c>
      <c r="D2524" s="7">
        <v>1462.0006018518518</v>
      </c>
      <c r="E2524" s="9" t="s">
        <v>9072</v>
      </c>
    </row>
    <row r="2525" spans="1:5">
      <c r="A2525" s="2" t="s">
        <v>5717</v>
      </c>
      <c r="B2525" s="2" t="s">
        <v>5718</v>
      </c>
      <c r="C2525" s="2" t="s">
        <v>730</v>
      </c>
      <c r="D2525" s="7">
        <v>1462.0008564814814</v>
      </c>
      <c r="E2525" s="9" t="s">
        <v>9072</v>
      </c>
    </row>
    <row r="2526" spans="1:5">
      <c r="A2526" s="2" t="s">
        <v>5719</v>
      </c>
      <c r="B2526" s="2" t="s">
        <v>5720</v>
      </c>
      <c r="C2526" s="2" t="s">
        <v>730</v>
      </c>
      <c r="D2526" s="7">
        <v>1462.000300925926</v>
      </c>
      <c r="E2526" s="9" t="s">
        <v>9072</v>
      </c>
    </row>
    <row r="2527" spans="1:5">
      <c r="A2527" s="2" t="s">
        <v>5721</v>
      </c>
      <c r="B2527" s="2" t="s">
        <v>5722</v>
      </c>
      <c r="C2527" s="2" t="s">
        <v>730</v>
      </c>
      <c r="D2527" s="7">
        <v>1462.0003125000001</v>
      </c>
      <c r="E2527" s="9" t="s">
        <v>9072</v>
      </c>
    </row>
    <row r="2528" spans="1:5">
      <c r="A2528" s="2" t="s">
        <v>5723</v>
      </c>
      <c r="B2528" s="2" t="s">
        <v>5724</v>
      </c>
      <c r="C2528" s="2" t="s">
        <v>730</v>
      </c>
      <c r="D2528" s="7">
        <v>1462.0002662037036</v>
      </c>
      <c r="E2528" s="9" t="s">
        <v>9072</v>
      </c>
    </row>
    <row r="2529" spans="1:5">
      <c r="A2529" s="2" t="s">
        <v>5725</v>
      </c>
      <c r="B2529" s="2" t="s">
        <v>5726</v>
      </c>
      <c r="C2529" s="2" t="s">
        <v>730</v>
      </c>
      <c r="D2529" s="7">
        <v>1462.0012615740741</v>
      </c>
      <c r="E2529" s="9" t="s">
        <v>9072</v>
      </c>
    </row>
    <row r="2530" spans="1:5">
      <c r="A2530" s="2" t="s">
        <v>5728</v>
      </c>
      <c r="B2530" s="2" t="s">
        <v>5727</v>
      </c>
      <c r="C2530" s="2" t="s">
        <v>653</v>
      </c>
      <c r="D2530" s="7">
        <v>1462.0001736111112</v>
      </c>
      <c r="E2530" s="9" t="s">
        <v>9072</v>
      </c>
    </row>
    <row r="2531" spans="1:5">
      <c r="A2531" s="2" t="s">
        <v>5729</v>
      </c>
      <c r="B2531" s="2" t="s">
        <v>5730</v>
      </c>
      <c r="C2531" s="2" t="s">
        <v>653</v>
      </c>
      <c r="D2531" s="7">
        <v>1462.0001736111112</v>
      </c>
      <c r="E2531" s="9" t="s">
        <v>9072</v>
      </c>
    </row>
    <row r="2532" spans="1:5">
      <c r="A2532" s="2" t="s">
        <v>5731</v>
      </c>
      <c r="B2532" s="2" t="s">
        <v>5730</v>
      </c>
      <c r="C2532" s="2" t="s">
        <v>653</v>
      </c>
      <c r="D2532" s="7">
        <v>1462.0004398148149</v>
      </c>
      <c r="E2532" s="9" t="s">
        <v>9072</v>
      </c>
    </row>
    <row r="2533" spans="1:5">
      <c r="A2533" s="2" t="s">
        <v>5732</v>
      </c>
      <c r="B2533" s="2" t="s">
        <v>5733</v>
      </c>
      <c r="C2533" s="2" t="s">
        <v>596</v>
      </c>
      <c r="D2533" s="7">
        <v>1462.0000578703705</v>
      </c>
      <c r="E2533" s="9" t="s">
        <v>9072</v>
      </c>
    </row>
    <row r="2534" spans="1:5">
      <c r="A2534" s="2" t="s">
        <v>5734</v>
      </c>
      <c r="B2534" s="2" t="s">
        <v>5735</v>
      </c>
      <c r="C2534" s="2" t="s">
        <v>593</v>
      </c>
      <c r="D2534" s="7">
        <v>1462.0002314814815</v>
      </c>
      <c r="E2534" s="9" t="s">
        <v>9072</v>
      </c>
    </row>
    <row r="2535" spans="1:5">
      <c r="A2535" s="2" t="s">
        <v>5736</v>
      </c>
      <c r="B2535" s="2" t="s">
        <v>5737</v>
      </c>
      <c r="C2535" s="2" t="s">
        <v>709</v>
      </c>
      <c r="D2535" s="7">
        <v>1462.0003703703703</v>
      </c>
      <c r="E2535" s="9" t="s">
        <v>9072</v>
      </c>
    </row>
    <row r="2536" spans="1:5">
      <c r="A2536" s="2" t="s">
        <v>5739</v>
      </c>
      <c r="B2536" s="2" t="s">
        <v>5738</v>
      </c>
      <c r="C2536" s="2" t="s">
        <v>282</v>
      </c>
      <c r="D2536" s="7">
        <v>1462.0003125000001</v>
      </c>
      <c r="E2536" s="9" t="s">
        <v>9072</v>
      </c>
    </row>
    <row r="2537" spans="1:5">
      <c r="A2537" s="2" t="s">
        <v>5740</v>
      </c>
      <c r="B2537" s="2" t="s">
        <v>5741</v>
      </c>
      <c r="C2537" s="2" t="s">
        <v>282</v>
      </c>
      <c r="D2537" s="7">
        <v>1462.0006597222223</v>
      </c>
      <c r="E2537" s="9" t="s">
        <v>9072</v>
      </c>
    </row>
    <row r="2538" spans="1:5">
      <c r="A2538" s="2" t="s">
        <v>5742</v>
      </c>
      <c r="B2538" s="2" t="s">
        <v>5743</v>
      </c>
      <c r="C2538" s="2" t="s">
        <v>622</v>
      </c>
      <c r="D2538" s="7">
        <v>1462.0004166666668</v>
      </c>
      <c r="E2538" s="9" t="s">
        <v>9072</v>
      </c>
    </row>
    <row r="2539" spans="1:5">
      <c r="A2539" s="2" t="s">
        <v>5744</v>
      </c>
      <c r="B2539" s="2" t="s">
        <v>5745</v>
      </c>
      <c r="C2539" s="2" t="s">
        <v>671</v>
      </c>
      <c r="D2539" s="7">
        <v>1462.0004861111111</v>
      </c>
      <c r="E2539" s="9" t="s">
        <v>9072</v>
      </c>
    </row>
    <row r="2540" spans="1:5">
      <c r="A2540" s="2" t="s">
        <v>5746</v>
      </c>
      <c r="B2540" s="2" t="s">
        <v>5747</v>
      </c>
      <c r="C2540" s="2" t="s">
        <v>38</v>
      </c>
      <c r="D2540" s="7">
        <v>1462.0005787037037</v>
      </c>
      <c r="E2540" s="9" t="s">
        <v>9072</v>
      </c>
    </row>
    <row r="2541" spans="1:5">
      <c r="A2541" s="2" t="s">
        <v>5748</v>
      </c>
      <c r="B2541" s="2" t="s">
        <v>5749</v>
      </c>
      <c r="C2541" s="2" t="s">
        <v>38</v>
      </c>
      <c r="D2541" s="7">
        <v>1462.0004282407408</v>
      </c>
      <c r="E2541" s="9" t="s">
        <v>9072</v>
      </c>
    </row>
    <row r="2542" spans="1:5">
      <c r="A2542" s="2" t="s">
        <v>5750</v>
      </c>
      <c r="B2542" s="2" t="s">
        <v>5751</v>
      </c>
      <c r="C2542" s="2" t="s">
        <v>534</v>
      </c>
      <c r="D2542" s="7">
        <v>1462.0047106481481</v>
      </c>
      <c r="E2542" s="9" t="s">
        <v>9072</v>
      </c>
    </row>
    <row r="2543" spans="1:5">
      <c r="A2543" s="2" t="s">
        <v>5752</v>
      </c>
      <c r="B2543" s="2" t="s">
        <v>5753</v>
      </c>
      <c r="C2543" s="2" t="s">
        <v>534</v>
      </c>
      <c r="D2543" s="7">
        <v>1462.0027662037037</v>
      </c>
      <c r="E2543" s="9" t="s">
        <v>9072</v>
      </c>
    </row>
    <row r="2544" spans="1:5">
      <c r="A2544" s="2" t="s">
        <v>5754</v>
      </c>
      <c r="B2544" s="2" t="s">
        <v>5755</v>
      </c>
      <c r="C2544" s="2" t="s">
        <v>534</v>
      </c>
      <c r="D2544" s="7">
        <v>1462.0043171296297</v>
      </c>
      <c r="E2544" s="9" t="s">
        <v>9072</v>
      </c>
    </row>
    <row r="2545" spans="1:5">
      <c r="A2545" s="2" t="s">
        <v>5756</v>
      </c>
      <c r="B2545" s="2" t="s">
        <v>5757</v>
      </c>
      <c r="C2545" s="2" t="s">
        <v>544</v>
      </c>
      <c r="D2545" s="7">
        <v>1462.0040162037037</v>
      </c>
      <c r="E2545" s="9" t="s">
        <v>9072</v>
      </c>
    </row>
    <row r="2546" spans="1:5">
      <c r="A2546" s="2" t="s">
        <v>5758</v>
      </c>
      <c r="B2546" s="2" t="s">
        <v>5759</v>
      </c>
      <c r="C2546" s="2" t="s">
        <v>544</v>
      </c>
      <c r="D2546" s="7">
        <v>1462.0019675925926</v>
      </c>
      <c r="E2546" s="9" t="s">
        <v>9072</v>
      </c>
    </row>
    <row r="2547" spans="1:5">
      <c r="A2547" s="2" t="s">
        <v>5760</v>
      </c>
      <c r="B2547" s="2" t="s">
        <v>5761</v>
      </c>
      <c r="C2547" s="2" t="s">
        <v>545</v>
      </c>
      <c r="D2547" s="7">
        <v>1462.0002662037036</v>
      </c>
      <c r="E2547" s="9" t="s">
        <v>9072</v>
      </c>
    </row>
    <row r="2548" spans="1:5">
      <c r="A2548" s="2" t="s">
        <v>5762</v>
      </c>
      <c r="B2548" s="2" t="s">
        <v>5763</v>
      </c>
      <c r="C2548" s="2" t="s">
        <v>648</v>
      </c>
      <c r="D2548" s="7">
        <v>1462.0013078703703</v>
      </c>
      <c r="E2548" s="9" t="s">
        <v>9072</v>
      </c>
    </row>
    <row r="2549" spans="1:5">
      <c r="A2549" s="2" t="s">
        <v>5764</v>
      </c>
      <c r="B2549" s="2" t="s">
        <v>5765</v>
      </c>
      <c r="C2549" s="2" t="s">
        <v>677</v>
      </c>
      <c r="D2549" s="7">
        <v>1462.0005439814815</v>
      </c>
      <c r="E2549" s="9" t="s">
        <v>9072</v>
      </c>
    </row>
    <row r="2550" spans="1:5">
      <c r="A2550" s="2" t="s">
        <v>5766</v>
      </c>
      <c r="B2550" s="2" t="s">
        <v>5765</v>
      </c>
      <c r="C2550" s="2" t="s">
        <v>677</v>
      </c>
      <c r="D2550" s="7">
        <v>1462.0004166666668</v>
      </c>
      <c r="E2550" s="9" t="s">
        <v>9072</v>
      </c>
    </row>
    <row r="2551" spans="1:5">
      <c r="A2551" s="2" t="s">
        <v>5767</v>
      </c>
      <c r="B2551" s="2" t="s">
        <v>5768</v>
      </c>
      <c r="C2551" s="2" t="s">
        <v>676</v>
      </c>
      <c r="D2551" s="7">
        <v>1462.0002083333334</v>
      </c>
      <c r="E2551" s="9" t="s">
        <v>9072</v>
      </c>
    </row>
    <row r="2552" spans="1:5">
      <c r="A2552" s="2" t="s">
        <v>5769</v>
      </c>
      <c r="B2552" s="2" t="s">
        <v>5770</v>
      </c>
      <c r="C2552" s="2" t="s">
        <v>678</v>
      </c>
      <c r="D2552" s="7">
        <v>1462.0014351851851</v>
      </c>
      <c r="E2552" s="9" t="s">
        <v>9072</v>
      </c>
    </row>
    <row r="2553" spans="1:5">
      <c r="A2553" s="2" t="s">
        <v>5771</v>
      </c>
      <c r="B2553" s="2" t="s">
        <v>5772</v>
      </c>
      <c r="C2553" s="2" t="s">
        <v>678</v>
      </c>
      <c r="D2553" s="7">
        <v>1462.0009953703704</v>
      </c>
      <c r="E2553" s="9" t="s">
        <v>9072</v>
      </c>
    </row>
    <row r="2554" spans="1:5">
      <c r="A2554" s="2" t="s">
        <v>5773</v>
      </c>
      <c r="B2554" s="2" t="s">
        <v>5774</v>
      </c>
      <c r="C2554" s="2" t="s">
        <v>678</v>
      </c>
      <c r="D2554" s="7">
        <v>1462.0009027777778</v>
      </c>
      <c r="E2554" s="9" t="s">
        <v>9072</v>
      </c>
    </row>
    <row r="2555" spans="1:5">
      <c r="A2555" s="2" t="s">
        <v>5775</v>
      </c>
      <c r="B2555" s="2" t="s">
        <v>5776</v>
      </c>
      <c r="C2555" s="2" t="s">
        <v>678</v>
      </c>
      <c r="D2555" s="7">
        <v>1462.0008564814814</v>
      </c>
      <c r="E2555" s="9" t="s">
        <v>9072</v>
      </c>
    </row>
    <row r="2556" spans="1:5">
      <c r="A2556" s="2" t="s">
        <v>5777</v>
      </c>
      <c r="B2556" s="2" t="s">
        <v>5778</v>
      </c>
      <c r="C2556" s="2" t="s">
        <v>678</v>
      </c>
      <c r="D2556" s="7">
        <v>1462.0013078703703</v>
      </c>
      <c r="E2556" s="9" t="s">
        <v>9072</v>
      </c>
    </row>
    <row r="2557" spans="1:5">
      <c r="A2557" s="2" t="s">
        <v>5779</v>
      </c>
      <c r="B2557" s="2" t="s">
        <v>5780</v>
      </c>
      <c r="C2557" s="2" t="s">
        <v>578</v>
      </c>
      <c r="D2557" s="7">
        <v>1462.0006712962963</v>
      </c>
      <c r="E2557" s="9" t="s">
        <v>9072</v>
      </c>
    </row>
    <row r="2558" spans="1:5">
      <c r="A2558" s="2" t="s">
        <v>5781</v>
      </c>
      <c r="B2558" s="2" t="s">
        <v>5782</v>
      </c>
      <c r="C2558" s="2" t="s">
        <v>578</v>
      </c>
      <c r="D2558" s="7">
        <v>1462.0000810185186</v>
      </c>
      <c r="E2558" s="9" t="s">
        <v>9072</v>
      </c>
    </row>
    <row r="2559" spans="1:5">
      <c r="A2559" s="2" t="s">
        <v>5783</v>
      </c>
      <c r="B2559" s="2" t="s">
        <v>5784</v>
      </c>
      <c r="C2559" s="2" t="s">
        <v>578</v>
      </c>
      <c r="D2559" s="7">
        <v>1462.0001967592593</v>
      </c>
      <c r="E2559" s="9" t="s">
        <v>9072</v>
      </c>
    </row>
    <row r="2560" spans="1:5">
      <c r="A2560" s="2" t="s">
        <v>5785</v>
      </c>
      <c r="B2560" s="2" t="s">
        <v>5786</v>
      </c>
      <c r="C2560" s="2" t="s">
        <v>578</v>
      </c>
      <c r="D2560" s="7">
        <v>1462.0010879629629</v>
      </c>
      <c r="E2560" s="9" t="s">
        <v>9072</v>
      </c>
    </row>
    <row r="2561" spans="1:5">
      <c r="A2561" s="2" t="s">
        <v>5787</v>
      </c>
      <c r="B2561" s="2" t="s">
        <v>5788</v>
      </c>
      <c r="C2561" s="2" t="s">
        <v>716</v>
      </c>
      <c r="D2561" s="7">
        <v>1462.0001736111112</v>
      </c>
      <c r="E2561" s="9" t="s">
        <v>9072</v>
      </c>
    </row>
    <row r="2562" spans="1:5">
      <c r="A2562" s="2" t="s">
        <v>5789</v>
      </c>
      <c r="B2562" s="2" t="s">
        <v>5790</v>
      </c>
      <c r="C2562" s="2" t="s">
        <v>676</v>
      </c>
      <c r="D2562" s="7">
        <v>1462.0006365740742</v>
      </c>
      <c r="E2562" s="9" t="s">
        <v>9072</v>
      </c>
    </row>
    <row r="2563" spans="1:5">
      <c r="A2563" s="2" t="s">
        <v>5793</v>
      </c>
      <c r="B2563" s="2" t="s">
        <v>5791</v>
      </c>
      <c r="C2563" s="2" t="s">
        <v>727</v>
      </c>
      <c r="D2563" s="7">
        <v>1462.0000462962962</v>
      </c>
      <c r="E2563" s="9" t="s">
        <v>9072</v>
      </c>
    </row>
    <row r="2564" spans="1:5">
      <c r="A2564" s="2" t="s">
        <v>5794</v>
      </c>
      <c r="B2564" s="2" t="s">
        <v>5795</v>
      </c>
      <c r="C2564" s="2" t="s">
        <v>727</v>
      </c>
      <c r="D2564" s="7">
        <v>1462.0000462962962</v>
      </c>
      <c r="E2564" s="9" t="s">
        <v>9072</v>
      </c>
    </row>
    <row r="2565" spans="1:5">
      <c r="A2565" s="2" t="s">
        <v>5796</v>
      </c>
      <c r="B2565" s="2" t="s">
        <v>5797</v>
      </c>
      <c r="C2565" s="2" t="s">
        <v>727</v>
      </c>
      <c r="D2565" s="7">
        <v>1462.0000694444445</v>
      </c>
      <c r="E2565" s="9" t="s">
        <v>9072</v>
      </c>
    </row>
    <row r="2566" spans="1:5">
      <c r="A2566" s="2" t="s">
        <v>5799</v>
      </c>
      <c r="B2566" s="2" t="s">
        <v>5798</v>
      </c>
      <c r="C2566" s="2" t="s">
        <v>727</v>
      </c>
      <c r="D2566" s="7">
        <v>1462.0001157407407</v>
      </c>
      <c r="E2566" s="9" t="s">
        <v>9072</v>
      </c>
    </row>
    <row r="2567" spans="1:5">
      <c r="A2567" s="2" t="s">
        <v>5800</v>
      </c>
      <c r="B2567" s="2" t="s">
        <v>5801</v>
      </c>
      <c r="C2567" s="2" t="s">
        <v>727</v>
      </c>
      <c r="D2567" s="7">
        <v>1462.0002314814815</v>
      </c>
      <c r="E2567" s="9" t="s">
        <v>9072</v>
      </c>
    </row>
    <row r="2568" spans="1:5">
      <c r="A2568" s="2" t="s">
        <v>5802</v>
      </c>
      <c r="B2568" s="2" t="s">
        <v>5803</v>
      </c>
      <c r="C2568" s="2" t="s">
        <v>727</v>
      </c>
      <c r="D2568" s="7">
        <v>1462.0000694444445</v>
      </c>
      <c r="E2568" s="9" t="s">
        <v>9072</v>
      </c>
    </row>
    <row r="2569" spans="1:5">
      <c r="A2569" s="2" t="s">
        <v>5804</v>
      </c>
      <c r="B2569" s="2" t="s">
        <v>5803</v>
      </c>
      <c r="C2569" s="2" t="s">
        <v>727</v>
      </c>
      <c r="D2569" s="7">
        <v>1462.0001041666667</v>
      </c>
      <c r="E2569" s="9" t="s">
        <v>9072</v>
      </c>
    </row>
    <row r="2570" spans="1:5">
      <c r="A2570" s="2" t="s">
        <v>5805</v>
      </c>
      <c r="B2570" s="2" t="s">
        <v>5792</v>
      </c>
      <c r="C2570" s="2" t="s">
        <v>727</v>
      </c>
      <c r="D2570" s="7">
        <v>1462.0000347222222</v>
      </c>
      <c r="E2570" s="9" t="s">
        <v>9072</v>
      </c>
    </row>
    <row r="2571" spans="1:5">
      <c r="A2571" s="2" t="s">
        <v>5807</v>
      </c>
      <c r="B2571" s="2" t="s">
        <v>5806</v>
      </c>
      <c r="C2571" s="2" t="s">
        <v>727</v>
      </c>
      <c r="D2571" s="7">
        <v>1462.0002199074074</v>
      </c>
      <c r="E2571" s="9" t="s">
        <v>9072</v>
      </c>
    </row>
    <row r="2572" spans="1:5">
      <c r="A2572" s="2" t="s">
        <v>5808</v>
      </c>
      <c r="B2572" s="2" t="s">
        <v>5809</v>
      </c>
      <c r="C2572" s="2" t="s">
        <v>727</v>
      </c>
      <c r="D2572" s="7">
        <v>1462.0000694444445</v>
      </c>
      <c r="E2572" s="9" t="s">
        <v>9072</v>
      </c>
    </row>
    <row r="2573" spans="1:5">
      <c r="A2573" s="2" t="s">
        <v>5810</v>
      </c>
      <c r="B2573" s="2" t="s">
        <v>5811</v>
      </c>
      <c r="C2573" s="2" t="s">
        <v>727</v>
      </c>
      <c r="D2573" s="7">
        <v>1462.0000347222222</v>
      </c>
      <c r="E2573" s="9" t="s">
        <v>9072</v>
      </c>
    </row>
    <row r="2574" spans="1:5">
      <c r="A2574" s="2" t="s">
        <v>5812</v>
      </c>
      <c r="B2574" s="2" t="s">
        <v>5813</v>
      </c>
      <c r="C2574" s="2" t="s">
        <v>727</v>
      </c>
      <c r="D2574" s="7">
        <v>1462.0003356481482</v>
      </c>
      <c r="E2574" s="9" t="s">
        <v>9072</v>
      </c>
    </row>
    <row r="2575" spans="1:5">
      <c r="A2575" s="2" t="s">
        <v>5815</v>
      </c>
      <c r="B2575" s="2" t="s">
        <v>5814</v>
      </c>
      <c r="C2575" s="2" t="s">
        <v>534</v>
      </c>
      <c r="D2575" s="7">
        <v>1462.000300925926</v>
      </c>
      <c r="E2575" s="9" t="s">
        <v>9072</v>
      </c>
    </row>
    <row r="2576" spans="1:5">
      <c r="A2576" s="2" t="s">
        <v>5816</v>
      </c>
      <c r="B2576" s="2" t="s">
        <v>5817</v>
      </c>
      <c r="C2576" s="2" t="s">
        <v>5</v>
      </c>
      <c r="D2576" s="7">
        <v>1462.0003819444444</v>
      </c>
      <c r="E2576" s="9" t="s">
        <v>9072</v>
      </c>
    </row>
    <row r="2577" spans="1:5">
      <c r="A2577" s="2" t="s">
        <v>5818</v>
      </c>
      <c r="B2577" s="2" t="s">
        <v>5819</v>
      </c>
      <c r="C2577" s="2" t="s">
        <v>670</v>
      </c>
      <c r="D2577" s="7">
        <v>1462.0001041666667</v>
      </c>
      <c r="E2577" s="9" t="s">
        <v>9072</v>
      </c>
    </row>
    <row r="2578" spans="1:5">
      <c r="A2578" s="2" t="s">
        <v>5820</v>
      </c>
      <c r="B2578" s="2" t="s">
        <v>5819</v>
      </c>
      <c r="C2578" s="2" t="s">
        <v>670</v>
      </c>
      <c r="D2578" s="7">
        <v>1462.0000694444445</v>
      </c>
      <c r="E2578" s="9" t="s">
        <v>9072</v>
      </c>
    </row>
    <row r="2579" spans="1:5">
      <c r="A2579" s="2" t="s">
        <v>5821</v>
      </c>
      <c r="B2579" s="2" t="s">
        <v>5819</v>
      </c>
      <c r="C2579" s="2" t="s">
        <v>670</v>
      </c>
      <c r="D2579" s="7">
        <v>1462.0001388888888</v>
      </c>
      <c r="E2579" s="9" t="s">
        <v>9072</v>
      </c>
    </row>
    <row r="2580" spans="1:5">
      <c r="A2580" s="2" t="s">
        <v>5822</v>
      </c>
      <c r="B2580" s="2" t="s">
        <v>5823</v>
      </c>
      <c r="C2580" s="2" t="s">
        <v>670</v>
      </c>
      <c r="D2580" s="7">
        <v>1462.0001736111112</v>
      </c>
      <c r="E2580" s="9" t="s">
        <v>9072</v>
      </c>
    </row>
    <row r="2581" spans="1:5">
      <c r="A2581" s="2" t="s">
        <v>5824</v>
      </c>
      <c r="B2581" s="2" t="s">
        <v>5825</v>
      </c>
      <c r="C2581" s="2" t="s">
        <v>670</v>
      </c>
      <c r="D2581" s="7">
        <v>1462.0000810185186</v>
      </c>
      <c r="E2581" s="9" t="s">
        <v>9072</v>
      </c>
    </row>
    <row r="2582" spans="1:5">
      <c r="A2582" s="2" t="s">
        <v>5826</v>
      </c>
      <c r="B2582" s="2" t="s">
        <v>5827</v>
      </c>
      <c r="C2582" s="2" t="s">
        <v>620</v>
      </c>
      <c r="D2582" s="7">
        <v>1462.0001273148148</v>
      </c>
      <c r="E2582" s="9" t="s">
        <v>9072</v>
      </c>
    </row>
    <row r="2583" spans="1:5">
      <c r="A2583" s="2" t="s">
        <v>5828</v>
      </c>
      <c r="B2583" s="2" t="s">
        <v>5829</v>
      </c>
      <c r="C2583" s="2" t="s">
        <v>620</v>
      </c>
      <c r="D2583" s="7">
        <v>1462.0001157407407</v>
      </c>
      <c r="E2583" s="9" t="s">
        <v>9072</v>
      </c>
    </row>
    <row r="2584" spans="1:5">
      <c r="A2584" s="2" t="s">
        <v>5830</v>
      </c>
      <c r="B2584" s="2" t="s">
        <v>5831</v>
      </c>
      <c r="C2584" s="2" t="s">
        <v>755</v>
      </c>
      <c r="D2584" s="7">
        <v>1462.0005555555556</v>
      </c>
      <c r="E2584" s="9" t="s">
        <v>9072</v>
      </c>
    </row>
    <row r="2585" spans="1:5">
      <c r="A2585" s="2" t="s">
        <v>5832</v>
      </c>
      <c r="B2585" s="2" t="s">
        <v>5833</v>
      </c>
      <c r="C2585" s="2" t="s">
        <v>706</v>
      </c>
      <c r="D2585" s="7">
        <v>1462.0002662037036</v>
      </c>
      <c r="E2585" s="9" t="s">
        <v>9072</v>
      </c>
    </row>
    <row r="2586" spans="1:5">
      <c r="A2586" s="2" t="s">
        <v>5834</v>
      </c>
      <c r="B2586" s="2" t="s">
        <v>5835</v>
      </c>
      <c r="C2586" s="2" t="s">
        <v>737</v>
      </c>
      <c r="D2586" s="7">
        <v>1462.0001851851853</v>
      </c>
      <c r="E2586" s="9" t="s">
        <v>9072</v>
      </c>
    </row>
    <row r="2587" spans="1:5">
      <c r="A2587" s="2" t="s">
        <v>5836</v>
      </c>
      <c r="B2587" s="2" t="s">
        <v>5837</v>
      </c>
      <c r="C2587" s="2" t="s">
        <v>604</v>
      </c>
      <c r="D2587" s="7">
        <v>1462.0020023148147</v>
      </c>
      <c r="E2587" s="9" t="s">
        <v>9072</v>
      </c>
    </row>
    <row r="2588" spans="1:5">
      <c r="A2588" s="2" t="s">
        <v>5838</v>
      </c>
      <c r="B2588" s="2" t="s">
        <v>5839</v>
      </c>
      <c r="C2588" s="2" t="s">
        <v>604</v>
      </c>
      <c r="D2588" s="7">
        <v>1462.0031944444445</v>
      </c>
      <c r="E2588" s="9" t="s">
        <v>9072</v>
      </c>
    </row>
    <row r="2589" spans="1:5">
      <c r="A2589" s="2" t="s">
        <v>5840</v>
      </c>
      <c r="B2589" s="2" t="s">
        <v>5841</v>
      </c>
      <c r="C2589" s="2" t="s">
        <v>567</v>
      </c>
      <c r="D2589" s="7">
        <v>1462.0005208333334</v>
      </c>
      <c r="E2589" s="9" t="s">
        <v>9072</v>
      </c>
    </row>
    <row r="2590" spans="1:5">
      <c r="A2590" s="2" t="s">
        <v>5842</v>
      </c>
      <c r="B2590" s="2" t="s">
        <v>5843</v>
      </c>
      <c r="C2590" s="2" t="s">
        <v>681</v>
      </c>
      <c r="D2590" s="7">
        <v>1462.0002777777777</v>
      </c>
      <c r="E2590" s="9" t="s">
        <v>9072</v>
      </c>
    </row>
    <row r="2591" spans="1:5">
      <c r="A2591" s="2" t="s">
        <v>5844</v>
      </c>
      <c r="B2591" s="2" t="s">
        <v>5845</v>
      </c>
      <c r="C2591" s="2" t="s">
        <v>714</v>
      </c>
      <c r="D2591" s="7">
        <v>1462.000289351852</v>
      </c>
      <c r="E2591" s="9" t="s">
        <v>9072</v>
      </c>
    </row>
    <row r="2592" spans="1:5">
      <c r="A2592" s="2" t="s">
        <v>5846</v>
      </c>
      <c r="B2592" s="2" t="s">
        <v>5847</v>
      </c>
      <c r="C2592" s="2" t="s">
        <v>715</v>
      </c>
      <c r="D2592" s="7">
        <v>1462.0004398148149</v>
      </c>
      <c r="E2592" s="9" t="s">
        <v>9072</v>
      </c>
    </row>
    <row r="2593" spans="1:5">
      <c r="A2593" s="2" t="s">
        <v>5848</v>
      </c>
      <c r="B2593" s="2" t="s">
        <v>5849</v>
      </c>
      <c r="C2593" s="2" t="s">
        <v>715</v>
      </c>
      <c r="D2593" s="7">
        <v>1462.0000925925926</v>
      </c>
      <c r="E2593" s="9" t="s">
        <v>9072</v>
      </c>
    </row>
    <row r="2594" spans="1:5">
      <c r="A2594" s="2" t="s">
        <v>5850</v>
      </c>
      <c r="B2594" s="2" t="s">
        <v>5851</v>
      </c>
      <c r="C2594" s="2" t="s">
        <v>715</v>
      </c>
      <c r="D2594" s="7">
        <v>1462.0002662037036</v>
      </c>
      <c r="E2594" s="9" t="s">
        <v>9072</v>
      </c>
    </row>
    <row r="2595" spans="1:5">
      <c r="A2595" s="2" t="s">
        <v>5852</v>
      </c>
      <c r="B2595" s="2" t="s">
        <v>5853</v>
      </c>
      <c r="C2595" s="2" t="s">
        <v>715</v>
      </c>
      <c r="D2595" s="7">
        <v>1462.0001388888888</v>
      </c>
      <c r="E2595" s="9" t="s">
        <v>9072</v>
      </c>
    </row>
    <row r="2596" spans="1:5">
      <c r="A2596" s="2" t="s">
        <v>5854</v>
      </c>
      <c r="B2596" s="2" t="s">
        <v>5855</v>
      </c>
      <c r="C2596" s="2" t="s">
        <v>635</v>
      </c>
      <c r="D2596" s="7">
        <v>1462.0000347222222</v>
      </c>
      <c r="E2596" s="9" t="s">
        <v>9072</v>
      </c>
    </row>
    <row r="2597" spans="1:5">
      <c r="A2597" s="2" t="s">
        <v>5856</v>
      </c>
      <c r="B2597" s="2" t="s">
        <v>5857</v>
      </c>
      <c r="C2597" s="2" t="s">
        <v>543</v>
      </c>
      <c r="D2597" s="7">
        <v>1462.0025000000001</v>
      </c>
      <c r="E2597" s="9" t="s">
        <v>9072</v>
      </c>
    </row>
    <row r="2598" spans="1:5">
      <c r="A2598" s="2" t="s">
        <v>5859</v>
      </c>
      <c r="B2598" s="2" t="s">
        <v>5858</v>
      </c>
      <c r="C2598" s="2" t="s">
        <v>592</v>
      </c>
      <c r="D2598" s="7">
        <v>1462.0001273148148</v>
      </c>
      <c r="E2598" s="9" t="s">
        <v>9072</v>
      </c>
    </row>
    <row r="2599" spans="1:5">
      <c r="A2599" s="2" t="s">
        <v>5860</v>
      </c>
      <c r="B2599" s="2" t="s">
        <v>5861</v>
      </c>
      <c r="C2599" s="2" t="s">
        <v>447</v>
      </c>
      <c r="D2599" s="7">
        <v>1462.0068518518519</v>
      </c>
      <c r="E2599" s="9" t="s">
        <v>9072</v>
      </c>
    </row>
    <row r="2600" spans="1:5">
      <c r="A2600" s="2" t="s">
        <v>5862</v>
      </c>
      <c r="B2600" s="2" t="s">
        <v>5863</v>
      </c>
      <c r="C2600" s="2" t="s">
        <v>545</v>
      </c>
      <c r="D2600" s="7">
        <v>1462.0012037037036</v>
      </c>
      <c r="E2600" s="9" t="s">
        <v>9072</v>
      </c>
    </row>
    <row r="2601" spans="1:5">
      <c r="A2601" s="2" t="s">
        <v>5864</v>
      </c>
      <c r="B2601" s="2" t="s">
        <v>5865</v>
      </c>
      <c r="C2601" s="2" t="s">
        <v>545</v>
      </c>
      <c r="D2601" s="7">
        <v>1462.0032291666666</v>
      </c>
      <c r="E2601" s="9" t="s">
        <v>9072</v>
      </c>
    </row>
    <row r="2602" spans="1:5">
      <c r="A2602" s="2" t="s">
        <v>5866</v>
      </c>
      <c r="B2602" s="2" t="s">
        <v>5867</v>
      </c>
      <c r="C2602" s="2" t="s">
        <v>447</v>
      </c>
      <c r="D2602" s="7">
        <v>1462.0005208333334</v>
      </c>
      <c r="E2602" s="9" t="s">
        <v>9072</v>
      </c>
    </row>
    <row r="2603" spans="1:5">
      <c r="A2603" s="2" t="s">
        <v>5868</v>
      </c>
      <c r="B2603" s="2" t="s">
        <v>5869</v>
      </c>
      <c r="C2603" s="2" t="s">
        <v>545</v>
      </c>
      <c r="D2603" s="7">
        <v>1462.0007523148149</v>
      </c>
      <c r="E2603" s="9" t="s">
        <v>9072</v>
      </c>
    </row>
    <row r="2604" spans="1:5">
      <c r="A2604" s="2" t="s">
        <v>5870</v>
      </c>
      <c r="B2604" s="2" t="s">
        <v>5871</v>
      </c>
      <c r="C2604" s="2" t="s">
        <v>545</v>
      </c>
      <c r="D2604" s="7">
        <v>1462.002025462963</v>
      </c>
      <c r="E2604" s="9" t="s">
        <v>9072</v>
      </c>
    </row>
    <row r="2605" spans="1:5">
      <c r="A2605" s="2" t="s">
        <v>5872</v>
      </c>
      <c r="B2605" s="2" t="s">
        <v>5873</v>
      </c>
      <c r="C2605" s="2" t="s">
        <v>545</v>
      </c>
      <c r="D2605" s="7">
        <v>1462.0019907407407</v>
      </c>
      <c r="E2605" s="9" t="s">
        <v>9072</v>
      </c>
    </row>
    <row r="2606" spans="1:5">
      <c r="A2606" s="2" t="s">
        <v>5874</v>
      </c>
      <c r="B2606" s="2" t="s">
        <v>5875</v>
      </c>
      <c r="C2606" s="2" t="s">
        <v>545</v>
      </c>
      <c r="D2606" s="7">
        <v>1462.0015625000001</v>
      </c>
      <c r="E2606" s="9" t="s">
        <v>9072</v>
      </c>
    </row>
    <row r="2607" spans="1:5">
      <c r="A2607" s="2" t="s">
        <v>5877</v>
      </c>
      <c r="B2607" s="2" t="s">
        <v>5876</v>
      </c>
      <c r="C2607" s="2" t="s">
        <v>543</v>
      </c>
      <c r="D2607" s="7">
        <v>1462.0004513888889</v>
      </c>
      <c r="E2607" s="9" t="s">
        <v>9072</v>
      </c>
    </row>
    <row r="2608" spans="1:5">
      <c r="A2608" s="2" t="s">
        <v>5879</v>
      </c>
      <c r="B2608" s="2" t="s">
        <v>5878</v>
      </c>
      <c r="C2608" s="2" t="s">
        <v>621</v>
      </c>
      <c r="D2608" s="7">
        <v>1462.0010300925926</v>
      </c>
      <c r="E2608" s="9" t="s">
        <v>9072</v>
      </c>
    </row>
    <row r="2609" spans="1:5">
      <c r="A2609" s="2" t="s">
        <v>5880</v>
      </c>
      <c r="B2609" s="2" t="s">
        <v>5881</v>
      </c>
      <c r="C2609" s="2" t="s">
        <v>621</v>
      </c>
      <c r="D2609" s="7">
        <v>1462.0009837962964</v>
      </c>
      <c r="E2609" s="9" t="s">
        <v>9072</v>
      </c>
    </row>
    <row r="2610" spans="1:5">
      <c r="A2610" s="2" t="s">
        <v>5882</v>
      </c>
      <c r="B2610" s="2" t="s">
        <v>5883</v>
      </c>
      <c r="C2610" s="2" t="s">
        <v>621</v>
      </c>
      <c r="D2610" s="7">
        <v>1462.0003472222222</v>
      </c>
      <c r="E2610" s="9" t="s">
        <v>9072</v>
      </c>
    </row>
    <row r="2611" spans="1:5">
      <c r="A2611" s="2" t="s">
        <v>5884</v>
      </c>
      <c r="B2611" s="2" t="s">
        <v>5885</v>
      </c>
      <c r="C2611" s="2" t="s">
        <v>621</v>
      </c>
      <c r="D2611" s="7">
        <v>1462.0002662037036</v>
      </c>
      <c r="E2611" s="9" t="s">
        <v>9072</v>
      </c>
    </row>
    <row r="2612" spans="1:5">
      <c r="A2612" s="2" t="s">
        <v>5886</v>
      </c>
      <c r="B2612" s="2" t="s">
        <v>5887</v>
      </c>
      <c r="C2612" s="2" t="s">
        <v>543</v>
      </c>
      <c r="D2612" s="7">
        <v>1462.0005092592592</v>
      </c>
      <c r="E2612" s="9" t="s">
        <v>9072</v>
      </c>
    </row>
    <row r="2613" spans="1:5">
      <c r="A2613" s="2" t="s">
        <v>5888</v>
      </c>
      <c r="B2613" s="2" t="s">
        <v>5889</v>
      </c>
      <c r="C2613" s="2" t="s">
        <v>543</v>
      </c>
      <c r="D2613" s="7">
        <v>1462.0005439814815</v>
      </c>
      <c r="E2613" s="9" t="s">
        <v>9072</v>
      </c>
    </row>
    <row r="2614" spans="1:5">
      <c r="A2614" s="2" t="s">
        <v>5890</v>
      </c>
      <c r="B2614" s="2" t="s">
        <v>5891</v>
      </c>
      <c r="C2614" s="2" t="s">
        <v>543</v>
      </c>
      <c r="D2614" s="7">
        <v>1462.0005208333334</v>
      </c>
      <c r="E2614" s="9" t="s">
        <v>9072</v>
      </c>
    </row>
    <row r="2615" spans="1:5">
      <c r="A2615" s="2" t="s">
        <v>5892</v>
      </c>
      <c r="B2615" s="2" t="s">
        <v>5893</v>
      </c>
      <c r="C2615" s="2" t="s">
        <v>543</v>
      </c>
      <c r="D2615" s="7">
        <v>1462.0008912037038</v>
      </c>
      <c r="E2615" s="9" t="s">
        <v>9072</v>
      </c>
    </row>
    <row r="2616" spans="1:5">
      <c r="A2616" s="2" t="s">
        <v>5895</v>
      </c>
      <c r="B2616" s="2" t="s">
        <v>5894</v>
      </c>
      <c r="C2616" s="2" t="s">
        <v>722</v>
      </c>
      <c r="D2616" s="7">
        <v>1462.0003587962963</v>
      </c>
      <c r="E2616" s="9" t="s">
        <v>9072</v>
      </c>
    </row>
    <row r="2617" spans="1:5">
      <c r="A2617" s="2" t="s">
        <v>5896</v>
      </c>
      <c r="B2617" s="2" t="s">
        <v>5897</v>
      </c>
      <c r="C2617" s="2" t="s">
        <v>722</v>
      </c>
      <c r="D2617" s="7">
        <v>1462.0012152777779</v>
      </c>
      <c r="E2617" s="9" t="s">
        <v>9072</v>
      </c>
    </row>
    <row r="2618" spans="1:5">
      <c r="A2618" s="2" t="s">
        <v>5899</v>
      </c>
      <c r="B2618" s="2" t="s">
        <v>5898</v>
      </c>
      <c r="C2618" s="2" t="s">
        <v>722</v>
      </c>
      <c r="D2618" s="7">
        <v>1462.0008564814814</v>
      </c>
      <c r="E2618" s="9" t="s">
        <v>9072</v>
      </c>
    </row>
    <row r="2619" spans="1:5">
      <c r="A2619" s="2" t="s">
        <v>5900</v>
      </c>
      <c r="B2619" s="2" t="s">
        <v>5901</v>
      </c>
      <c r="C2619" s="2" t="s">
        <v>700</v>
      </c>
      <c r="D2619" s="7">
        <v>1462.0026041666667</v>
      </c>
      <c r="E2619" s="9" t="s">
        <v>9072</v>
      </c>
    </row>
    <row r="2620" spans="1:5">
      <c r="A2620" s="2" t="s">
        <v>5902</v>
      </c>
      <c r="B2620" s="2" t="s">
        <v>5903</v>
      </c>
      <c r="C2620" s="2" t="s">
        <v>682</v>
      </c>
      <c r="D2620" s="7">
        <v>1462.0000347222222</v>
      </c>
      <c r="E2620" s="9" t="s">
        <v>9072</v>
      </c>
    </row>
    <row r="2621" spans="1:5">
      <c r="A2621" s="2" t="s">
        <v>5904</v>
      </c>
      <c r="B2621" s="2" t="s">
        <v>5905</v>
      </c>
      <c r="C2621" s="2" t="s">
        <v>682</v>
      </c>
      <c r="D2621" s="7">
        <v>1462.0001967592593</v>
      </c>
      <c r="E2621" s="9" t="s">
        <v>9072</v>
      </c>
    </row>
    <row r="2622" spans="1:5">
      <c r="A2622" s="2" t="s">
        <v>5906</v>
      </c>
      <c r="B2622" s="2" t="s">
        <v>5907</v>
      </c>
      <c r="C2622" s="2" t="s">
        <v>682</v>
      </c>
      <c r="D2622" s="7">
        <v>1462.0000810185186</v>
      </c>
      <c r="E2622" s="9" t="s">
        <v>9072</v>
      </c>
    </row>
    <row r="2623" spans="1:5">
      <c r="A2623" s="2" t="s">
        <v>5909</v>
      </c>
      <c r="B2623" s="2" t="s">
        <v>5908</v>
      </c>
      <c r="C2623" s="2" t="s">
        <v>543</v>
      </c>
      <c r="D2623" s="7">
        <v>1462.0015740740741</v>
      </c>
      <c r="E2623" s="9" t="s">
        <v>9072</v>
      </c>
    </row>
    <row r="2624" spans="1:5">
      <c r="A2624" s="2" t="s">
        <v>5910</v>
      </c>
      <c r="B2624" s="2" t="s">
        <v>5911</v>
      </c>
      <c r="C2624" s="2" t="s">
        <v>544</v>
      </c>
      <c r="D2624" s="7">
        <v>1462.0012615740741</v>
      </c>
      <c r="E2624" s="9" t="s">
        <v>9072</v>
      </c>
    </row>
    <row r="2625" spans="1:5">
      <c r="A2625" s="2" t="s">
        <v>5912</v>
      </c>
      <c r="B2625" s="2" t="s">
        <v>5913</v>
      </c>
      <c r="C2625" s="2" t="s">
        <v>567</v>
      </c>
      <c r="D2625" s="7">
        <v>1462.0007291666666</v>
      </c>
      <c r="E2625" s="9" t="s">
        <v>9072</v>
      </c>
    </row>
    <row r="2626" spans="1:5">
      <c r="A2626" s="2" t="s">
        <v>5914</v>
      </c>
      <c r="B2626" s="2" t="s">
        <v>5915</v>
      </c>
      <c r="C2626" s="2" t="s">
        <v>567</v>
      </c>
      <c r="D2626" s="7">
        <v>1462.0009375</v>
      </c>
      <c r="E2626" s="9" t="s">
        <v>9072</v>
      </c>
    </row>
    <row r="2627" spans="1:5">
      <c r="A2627" s="2" t="s">
        <v>5916</v>
      </c>
      <c r="B2627" s="2" t="s">
        <v>5917</v>
      </c>
      <c r="C2627" s="2" t="s">
        <v>567</v>
      </c>
      <c r="D2627" s="7">
        <v>1462.0004861111111</v>
      </c>
      <c r="E2627" s="9" t="s">
        <v>9072</v>
      </c>
    </row>
    <row r="2628" spans="1:5">
      <c r="A2628" s="2" t="s">
        <v>5918</v>
      </c>
      <c r="B2628" s="2" t="s">
        <v>5919</v>
      </c>
      <c r="C2628" s="2" t="s">
        <v>567</v>
      </c>
      <c r="D2628" s="7">
        <v>1462.0008217592592</v>
      </c>
      <c r="E2628" s="9" t="s">
        <v>9072</v>
      </c>
    </row>
    <row r="2629" spans="1:5">
      <c r="A2629" s="2" t="s">
        <v>5920</v>
      </c>
      <c r="B2629" s="2" t="s">
        <v>5921</v>
      </c>
      <c r="C2629" s="2" t="s">
        <v>567</v>
      </c>
      <c r="D2629" s="7">
        <v>1462.0006481481482</v>
      </c>
      <c r="E2629" s="9" t="s">
        <v>9072</v>
      </c>
    </row>
    <row r="2630" spans="1:5">
      <c r="A2630" s="2" t="s">
        <v>5922</v>
      </c>
      <c r="B2630" s="2" t="s">
        <v>5923</v>
      </c>
      <c r="C2630" s="2" t="s">
        <v>567</v>
      </c>
      <c r="D2630" s="7">
        <v>1462.0002662037036</v>
      </c>
      <c r="E2630" s="9" t="s">
        <v>9072</v>
      </c>
    </row>
    <row r="2631" spans="1:5">
      <c r="A2631" s="2" t="s">
        <v>5925</v>
      </c>
      <c r="B2631" s="2" t="s">
        <v>5924</v>
      </c>
      <c r="C2631" s="2" t="s">
        <v>720</v>
      </c>
      <c r="D2631" s="7">
        <v>1462.0011921296295</v>
      </c>
      <c r="E2631" s="9" t="s">
        <v>9072</v>
      </c>
    </row>
    <row r="2632" spans="1:5">
      <c r="A2632" s="2" t="s">
        <v>5926</v>
      </c>
      <c r="B2632" s="2" t="s">
        <v>5927</v>
      </c>
      <c r="C2632" s="2" t="s">
        <v>583</v>
      </c>
      <c r="D2632" s="7">
        <v>1462.0000810185186</v>
      </c>
      <c r="E2632" s="9" t="s">
        <v>9072</v>
      </c>
    </row>
    <row r="2633" spans="1:5">
      <c r="A2633" s="2" t="s">
        <v>5928</v>
      </c>
      <c r="B2633" s="2" t="s">
        <v>5929</v>
      </c>
      <c r="C2633" s="2" t="s">
        <v>550</v>
      </c>
      <c r="D2633" s="7">
        <v>1462.0007060185185</v>
      </c>
      <c r="E2633" s="9" t="s">
        <v>9072</v>
      </c>
    </row>
    <row r="2634" spans="1:5">
      <c r="A2634" s="2" t="s">
        <v>5930</v>
      </c>
      <c r="B2634" s="2" t="s">
        <v>5931</v>
      </c>
      <c r="C2634" s="2" t="s">
        <v>558</v>
      </c>
      <c r="D2634" s="7">
        <v>1462.0001736111112</v>
      </c>
      <c r="E2634" s="9" t="s">
        <v>9072</v>
      </c>
    </row>
    <row r="2635" spans="1:5">
      <c r="A2635" s="2" t="s">
        <v>5932</v>
      </c>
      <c r="B2635" s="2" t="s">
        <v>5933</v>
      </c>
      <c r="C2635" s="2" t="s">
        <v>558</v>
      </c>
      <c r="D2635" s="7">
        <v>1462.0003472222222</v>
      </c>
      <c r="E2635" s="9" t="s">
        <v>9072</v>
      </c>
    </row>
    <row r="2636" spans="1:5">
      <c r="A2636" s="2" t="s">
        <v>5934</v>
      </c>
      <c r="B2636" s="2" t="s">
        <v>5935</v>
      </c>
      <c r="C2636" s="2" t="s">
        <v>558</v>
      </c>
      <c r="D2636" s="7">
        <v>1462.0002199074074</v>
      </c>
      <c r="E2636" s="9" t="s">
        <v>9072</v>
      </c>
    </row>
    <row r="2637" spans="1:5">
      <c r="A2637" s="2" t="s">
        <v>5936</v>
      </c>
      <c r="B2637" s="2" t="s">
        <v>5937</v>
      </c>
      <c r="C2637" s="2" t="s">
        <v>558</v>
      </c>
      <c r="D2637" s="7">
        <v>1462.0004861111111</v>
      </c>
      <c r="E2637" s="9" t="s">
        <v>9072</v>
      </c>
    </row>
    <row r="2638" spans="1:5">
      <c r="A2638" s="2" t="s">
        <v>5938</v>
      </c>
      <c r="B2638" s="2" t="s">
        <v>5939</v>
      </c>
      <c r="C2638" s="2" t="s">
        <v>558</v>
      </c>
      <c r="D2638" s="7">
        <v>1462.0013773148148</v>
      </c>
      <c r="E2638" s="9" t="s">
        <v>9072</v>
      </c>
    </row>
    <row r="2639" spans="1:5">
      <c r="A2639" s="2" t="s">
        <v>5940</v>
      </c>
      <c r="B2639" s="2" t="s">
        <v>5941</v>
      </c>
      <c r="C2639" s="2" t="s">
        <v>635</v>
      </c>
      <c r="D2639" s="7">
        <v>1462.0002314814815</v>
      </c>
      <c r="E2639" s="9" t="s">
        <v>9072</v>
      </c>
    </row>
    <row r="2640" spans="1:5">
      <c r="A2640" s="2" t="s">
        <v>5942</v>
      </c>
      <c r="B2640" s="2" t="s">
        <v>5943</v>
      </c>
      <c r="C2640" s="2" t="s">
        <v>635</v>
      </c>
      <c r="D2640" s="7">
        <v>1462.0000347222222</v>
      </c>
      <c r="E2640" s="9" t="s">
        <v>9072</v>
      </c>
    </row>
    <row r="2641" spans="1:5">
      <c r="A2641" s="2" t="s">
        <v>5944</v>
      </c>
      <c r="B2641" s="2" t="s">
        <v>5945</v>
      </c>
      <c r="C2641" s="2" t="s">
        <v>703</v>
      </c>
      <c r="D2641" s="7">
        <v>1462.0001388888888</v>
      </c>
      <c r="E2641" s="9" t="s">
        <v>9072</v>
      </c>
    </row>
    <row r="2642" spans="1:5">
      <c r="A2642" s="2" t="s">
        <v>5946</v>
      </c>
      <c r="B2642" s="2" t="s">
        <v>5947</v>
      </c>
      <c r="C2642" s="2" t="s">
        <v>636</v>
      </c>
      <c r="D2642" s="7">
        <v>1462.0001273148148</v>
      </c>
      <c r="E2642" s="9" t="s">
        <v>9072</v>
      </c>
    </row>
    <row r="2643" spans="1:5">
      <c r="A2643" s="2" t="s">
        <v>5948</v>
      </c>
      <c r="B2643" s="2" t="s">
        <v>5949</v>
      </c>
      <c r="C2643" s="2" t="s">
        <v>579</v>
      </c>
      <c r="D2643" s="7">
        <v>1462.0003703703703</v>
      </c>
      <c r="E2643" s="9" t="s">
        <v>9072</v>
      </c>
    </row>
    <row r="2644" spans="1:5">
      <c r="A2644" s="2" t="s">
        <v>5951</v>
      </c>
      <c r="B2644" s="2" t="s">
        <v>5950</v>
      </c>
      <c r="C2644" s="2" t="s">
        <v>579</v>
      </c>
      <c r="D2644" s="7">
        <v>1462.0001967592593</v>
      </c>
      <c r="E2644" s="9" t="s">
        <v>9072</v>
      </c>
    </row>
    <row r="2645" spans="1:5">
      <c r="A2645" s="2" t="s">
        <v>5952</v>
      </c>
      <c r="B2645" s="2" t="s">
        <v>5953</v>
      </c>
      <c r="C2645" s="2" t="s">
        <v>71</v>
      </c>
      <c r="D2645" s="7">
        <v>1462.0005787037037</v>
      </c>
      <c r="E2645" s="9" t="s">
        <v>9072</v>
      </c>
    </row>
    <row r="2646" spans="1:5">
      <c r="A2646" s="2" t="s">
        <v>5954</v>
      </c>
      <c r="B2646" s="2" t="s">
        <v>5955</v>
      </c>
      <c r="C2646" s="2" t="s">
        <v>588</v>
      </c>
      <c r="D2646" s="7">
        <v>1462.0000231481481</v>
      </c>
      <c r="E2646" s="9" t="s">
        <v>9072</v>
      </c>
    </row>
    <row r="2647" spans="1:5">
      <c r="A2647" s="2" t="s">
        <v>5956</v>
      </c>
      <c r="B2647" s="2" t="s">
        <v>5957</v>
      </c>
      <c r="C2647" s="2" t="s">
        <v>588</v>
      </c>
      <c r="D2647" s="7">
        <v>1462.0000578703705</v>
      </c>
      <c r="E2647" s="9" t="s">
        <v>9072</v>
      </c>
    </row>
    <row r="2648" spans="1:5">
      <c r="A2648" s="2" t="s">
        <v>5958</v>
      </c>
      <c r="B2648" s="2" t="s">
        <v>5959</v>
      </c>
      <c r="C2648" s="2" t="s">
        <v>616</v>
      </c>
      <c r="D2648" s="7">
        <v>1462.000474537037</v>
      </c>
      <c r="E2648" s="9" t="s">
        <v>9072</v>
      </c>
    </row>
    <row r="2649" spans="1:5">
      <c r="A2649" s="2" t="s">
        <v>5960</v>
      </c>
      <c r="B2649" s="2" t="s">
        <v>5961</v>
      </c>
      <c r="C2649" s="2" t="s">
        <v>616</v>
      </c>
      <c r="D2649" s="7">
        <v>1462.0002083333334</v>
      </c>
      <c r="E2649" s="9" t="s">
        <v>9072</v>
      </c>
    </row>
    <row r="2650" spans="1:5">
      <c r="A2650" s="2" t="s">
        <v>5962</v>
      </c>
      <c r="B2650" s="2" t="s">
        <v>5963</v>
      </c>
      <c r="C2650" s="2" t="s">
        <v>616</v>
      </c>
      <c r="D2650" s="7">
        <v>1462.0004513888889</v>
      </c>
      <c r="E2650" s="9" t="s">
        <v>9072</v>
      </c>
    </row>
    <row r="2651" spans="1:5">
      <c r="A2651" s="2" t="s">
        <v>5964</v>
      </c>
      <c r="B2651" s="2" t="s">
        <v>5965</v>
      </c>
      <c r="C2651" s="2" t="s">
        <v>566</v>
      </c>
      <c r="D2651" s="7">
        <v>1462.0010763888888</v>
      </c>
      <c r="E2651" s="9" t="s">
        <v>9072</v>
      </c>
    </row>
    <row r="2652" spans="1:5">
      <c r="A2652" s="2" t="s">
        <v>5966</v>
      </c>
      <c r="B2652" s="2" t="s">
        <v>5967</v>
      </c>
      <c r="C2652" s="2" t="s">
        <v>564</v>
      </c>
      <c r="D2652" s="7">
        <v>1462.0015972222222</v>
      </c>
      <c r="E2652" s="9" t="s">
        <v>9072</v>
      </c>
    </row>
    <row r="2653" spans="1:5">
      <c r="A2653" s="2" t="s">
        <v>5968</v>
      </c>
      <c r="B2653" s="2" t="s">
        <v>5969</v>
      </c>
      <c r="C2653" s="2" t="s">
        <v>31</v>
      </c>
      <c r="D2653" s="7">
        <v>1462.0006944444444</v>
      </c>
      <c r="E2653" s="9" t="s">
        <v>9072</v>
      </c>
    </row>
    <row r="2654" spans="1:5">
      <c r="A2654" s="2" t="s">
        <v>5971</v>
      </c>
      <c r="B2654" s="2" t="s">
        <v>5970</v>
      </c>
      <c r="C2654" s="2" t="s">
        <v>716</v>
      </c>
      <c r="D2654" s="7">
        <v>1462.0018055555556</v>
      </c>
      <c r="E2654" s="9" t="s">
        <v>9072</v>
      </c>
    </row>
    <row r="2655" spans="1:5">
      <c r="A2655" s="2" t="s">
        <v>5972</v>
      </c>
      <c r="B2655" s="2" t="s">
        <v>5973</v>
      </c>
      <c r="C2655" s="2" t="s">
        <v>716</v>
      </c>
      <c r="D2655" s="7">
        <v>1462.0014351851851</v>
      </c>
      <c r="E2655" s="9" t="s">
        <v>9072</v>
      </c>
    </row>
    <row r="2656" spans="1:5">
      <c r="A2656" s="2" t="s">
        <v>5974</v>
      </c>
      <c r="B2656" s="2" t="s">
        <v>5973</v>
      </c>
      <c r="C2656" s="2" t="s">
        <v>716</v>
      </c>
      <c r="D2656" s="7">
        <v>1462.0024305555555</v>
      </c>
      <c r="E2656" s="9" t="s">
        <v>9072</v>
      </c>
    </row>
    <row r="2657" spans="1:5">
      <c r="A2657" s="2" t="s">
        <v>5975</v>
      </c>
      <c r="B2657" s="2" t="s">
        <v>5976</v>
      </c>
      <c r="C2657" s="2" t="s">
        <v>636</v>
      </c>
      <c r="D2657" s="7">
        <v>1462.0008449074073</v>
      </c>
      <c r="E2657" s="9" t="s">
        <v>9072</v>
      </c>
    </row>
    <row r="2658" spans="1:5">
      <c r="A2658" s="2" t="s">
        <v>5978</v>
      </c>
      <c r="B2658" s="2" t="s">
        <v>5979</v>
      </c>
      <c r="C2658" s="2" t="s">
        <v>548</v>
      </c>
      <c r="D2658" s="7">
        <v>1462.0008796296297</v>
      </c>
      <c r="E2658" s="9" t="s">
        <v>9072</v>
      </c>
    </row>
    <row r="2659" spans="1:5">
      <c r="A2659" s="2" t="s">
        <v>5980</v>
      </c>
      <c r="B2659" s="2" t="s">
        <v>5977</v>
      </c>
      <c r="C2659" s="2" t="s">
        <v>548</v>
      </c>
      <c r="D2659" s="7">
        <v>1462.0009027777778</v>
      </c>
      <c r="E2659" s="9" t="s">
        <v>9072</v>
      </c>
    </row>
    <row r="2660" spans="1:5">
      <c r="A2660" s="2" t="s">
        <v>5982</v>
      </c>
      <c r="B2660" s="2" t="s">
        <v>5981</v>
      </c>
      <c r="C2660" s="2" t="s">
        <v>722</v>
      </c>
      <c r="D2660" s="7">
        <v>1462.0017361111111</v>
      </c>
      <c r="E2660" s="9" t="s">
        <v>9072</v>
      </c>
    </row>
    <row r="2661" spans="1:5">
      <c r="A2661" s="2" t="s">
        <v>5983</v>
      </c>
      <c r="B2661" s="2" t="s">
        <v>9075</v>
      </c>
      <c r="C2661" s="2" t="s">
        <v>710</v>
      </c>
      <c r="D2661" s="7">
        <v>1462.0001851851853</v>
      </c>
      <c r="E2661" s="9" t="s">
        <v>9072</v>
      </c>
    </row>
    <row r="2662" spans="1:5">
      <c r="A2662" s="2" t="s">
        <v>5984</v>
      </c>
      <c r="B2662" s="2" t="s">
        <v>5985</v>
      </c>
      <c r="C2662" s="2" t="s">
        <v>734</v>
      </c>
      <c r="D2662" s="7">
        <v>1462.0001157407407</v>
      </c>
      <c r="E2662" s="9" t="s">
        <v>9072</v>
      </c>
    </row>
    <row r="2663" spans="1:5">
      <c r="A2663" s="2" t="s">
        <v>5986</v>
      </c>
      <c r="B2663" s="2" t="s">
        <v>5987</v>
      </c>
      <c r="C2663" s="2" t="s">
        <v>583</v>
      </c>
      <c r="D2663" s="7">
        <v>1462.0001157407407</v>
      </c>
      <c r="E2663" s="9" t="s">
        <v>9072</v>
      </c>
    </row>
    <row r="2664" spans="1:5">
      <c r="A2664" s="2" t="s">
        <v>5988</v>
      </c>
      <c r="B2664" s="2" t="s">
        <v>5989</v>
      </c>
      <c r="C2664" s="2" t="s">
        <v>11</v>
      </c>
      <c r="D2664" s="7">
        <v>1462.0007291666666</v>
      </c>
      <c r="E2664" s="9" t="s">
        <v>9072</v>
      </c>
    </row>
    <row r="2665" spans="1:5">
      <c r="A2665" s="2" t="s">
        <v>5990</v>
      </c>
      <c r="B2665" s="2" t="s">
        <v>5991</v>
      </c>
      <c r="C2665" s="2" t="s">
        <v>11</v>
      </c>
      <c r="D2665" s="7">
        <v>1462.0006828703704</v>
      </c>
      <c r="E2665" s="9" t="s">
        <v>9072</v>
      </c>
    </row>
    <row r="2666" spans="1:5">
      <c r="A2666" s="2" t="s">
        <v>5992</v>
      </c>
      <c r="B2666" s="2" t="s">
        <v>5993</v>
      </c>
      <c r="C2666" s="2" t="s">
        <v>448</v>
      </c>
      <c r="D2666" s="7">
        <v>1462.0008912037038</v>
      </c>
      <c r="E2666" s="9" t="s">
        <v>9072</v>
      </c>
    </row>
    <row r="2667" spans="1:5">
      <c r="A2667" s="2" t="s">
        <v>5994</v>
      </c>
      <c r="B2667" s="2" t="s">
        <v>5995</v>
      </c>
      <c r="C2667" s="2" t="s">
        <v>635</v>
      </c>
      <c r="D2667" s="7">
        <v>1462.0000115740741</v>
      </c>
      <c r="E2667" s="9" t="s">
        <v>9072</v>
      </c>
    </row>
    <row r="2668" spans="1:5">
      <c r="A2668" s="2" t="s">
        <v>5996</v>
      </c>
      <c r="B2668" s="2" t="s">
        <v>5997</v>
      </c>
      <c r="C2668" s="2" t="s">
        <v>671</v>
      </c>
      <c r="D2668" s="7">
        <v>1462.0006134259258</v>
      </c>
      <c r="E2668" s="9" t="s">
        <v>9072</v>
      </c>
    </row>
    <row r="2669" spans="1:5">
      <c r="A2669" s="2" t="s">
        <v>5998</v>
      </c>
      <c r="B2669" s="2" t="s">
        <v>5999</v>
      </c>
      <c r="C2669" s="2" t="s">
        <v>757</v>
      </c>
      <c r="D2669" s="7">
        <v>1462.0009375</v>
      </c>
      <c r="E2669" s="9" t="s">
        <v>9072</v>
      </c>
    </row>
    <row r="2670" spans="1:5">
      <c r="A2670" s="2" t="s">
        <v>6000</v>
      </c>
      <c r="B2670" s="2" t="s">
        <v>6001</v>
      </c>
      <c r="C2670" s="2" t="s">
        <v>183</v>
      </c>
      <c r="D2670" s="7">
        <v>1462.0003125000001</v>
      </c>
      <c r="E2670" s="9" t="s">
        <v>9072</v>
      </c>
    </row>
    <row r="2671" spans="1:5">
      <c r="A2671" s="2" t="s">
        <v>6002</v>
      </c>
      <c r="B2671" s="2" t="s">
        <v>6003</v>
      </c>
      <c r="C2671" s="2" t="s">
        <v>619</v>
      </c>
      <c r="D2671" s="7">
        <v>1462.0001273148148</v>
      </c>
      <c r="E2671" s="9" t="s">
        <v>9072</v>
      </c>
    </row>
    <row r="2672" spans="1:5">
      <c r="A2672" s="2" t="s">
        <v>6004</v>
      </c>
      <c r="B2672" s="2" t="s">
        <v>6005</v>
      </c>
      <c r="C2672" s="2" t="s">
        <v>556</v>
      </c>
      <c r="D2672" s="7">
        <v>1462.0005208333334</v>
      </c>
      <c r="E2672" s="9" t="s">
        <v>9072</v>
      </c>
    </row>
    <row r="2673" spans="1:5">
      <c r="A2673" s="2" t="s">
        <v>6006</v>
      </c>
      <c r="B2673" s="2" t="s">
        <v>6007</v>
      </c>
      <c r="C2673" s="2" t="s">
        <v>620</v>
      </c>
      <c r="D2673" s="7">
        <v>1462.0000231481481</v>
      </c>
      <c r="E2673" s="9" t="s">
        <v>9072</v>
      </c>
    </row>
    <row r="2674" spans="1:5">
      <c r="A2674" s="2" t="s">
        <v>6008</v>
      </c>
      <c r="B2674" s="2" t="s">
        <v>6009</v>
      </c>
      <c r="C2674" s="2" t="s">
        <v>613</v>
      </c>
      <c r="D2674" s="7">
        <v>1462.0001157407407</v>
      </c>
      <c r="E2674" s="9" t="s">
        <v>9072</v>
      </c>
    </row>
    <row r="2675" spans="1:5">
      <c r="A2675" s="2" t="s">
        <v>6010</v>
      </c>
      <c r="B2675" s="2" t="s">
        <v>6011</v>
      </c>
      <c r="C2675" s="2" t="s">
        <v>756</v>
      </c>
      <c r="D2675" s="7">
        <v>1462.0001504629629</v>
      </c>
      <c r="E2675" s="9" t="s">
        <v>9072</v>
      </c>
    </row>
    <row r="2676" spans="1:5">
      <c r="A2676" s="2" t="s">
        <v>6012</v>
      </c>
      <c r="B2676" s="2" t="s">
        <v>6013</v>
      </c>
      <c r="C2676" s="2" t="s">
        <v>636</v>
      </c>
      <c r="D2676" s="7">
        <v>1462.000289351852</v>
      </c>
      <c r="E2676" s="9" t="s">
        <v>9072</v>
      </c>
    </row>
    <row r="2677" spans="1:5">
      <c r="A2677" s="2" t="s">
        <v>6014</v>
      </c>
      <c r="B2677" s="2" t="s">
        <v>6015</v>
      </c>
      <c r="C2677" s="2" t="s">
        <v>709</v>
      </c>
      <c r="D2677" s="7">
        <v>1462.0000694444445</v>
      </c>
      <c r="E2677" s="9" t="s">
        <v>9072</v>
      </c>
    </row>
    <row r="2678" spans="1:5">
      <c r="A2678" s="2" t="s">
        <v>6016</v>
      </c>
      <c r="B2678" s="2" t="s">
        <v>6017</v>
      </c>
      <c r="C2678" s="2" t="s">
        <v>592</v>
      </c>
      <c r="D2678" s="7">
        <v>1462.0001851851853</v>
      </c>
      <c r="E2678" s="9" t="s">
        <v>9072</v>
      </c>
    </row>
    <row r="2679" spans="1:5">
      <c r="A2679" s="2" t="s">
        <v>6019</v>
      </c>
      <c r="B2679" s="2" t="s">
        <v>6018</v>
      </c>
      <c r="C2679" s="2" t="s">
        <v>636</v>
      </c>
      <c r="D2679" s="7">
        <v>1462.0001273148148</v>
      </c>
      <c r="E2679" s="9" t="s">
        <v>9072</v>
      </c>
    </row>
    <row r="2680" spans="1:5">
      <c r="A2680" s="2" t="s">
        <v>6020</v>
      </c>
      <c r="B2680" s="2" t="s">
        <v>6021</v>
      </c>
      <c r="C2680" s="2" t="s">
        <v>592</v>
      </c>
      <c r="D2680" s="7">
        <v>1462.0000578703705</v>
      </c>
      <c r="E2680" s="9" t="s">
        <v>9072</v>
      </c>
    </row>
    <row r="2681" spans="1:5">
      <c r="A2681" s="2" t="s">
        <v>6022</v>
      </c>
      <c r="B2681" s="2" t="s">
        <v>6023</v>
      </c>
      <c r="C2681" s="2" t="s">
        <v>682</v>
      </c>
      <c r="D2681" s="7">
        <v>1462.000775462963</v>
      </c>
      <c r="E2681" s="9" t="s">
        <v>9072</v>
      </c>
    </row>
    <row r="2682" spans="1:5">
      <c r="A2682" s="2" t="s">
        <v>6024</v>
      </c>
      <c r="B2682" s="2" t="s">
        <v>6025</v>
      </c>
      <c r="C2682" s="2" t="s">
        <v>636</v>
      </c>
      <c r="D2682" s="7">
        <v>1462.0002199074074</v>
      </c>
      <c r="E2682" s="9" t="s">
        <v>9072</v>
      </c>
    </row>
    <row r="2683" spans="1:5">
      <c r="A2683" s="2" t="s">
        <v>6026</v>
      </c>
      <c r="B2683" s="2" t="s">
        <v>6027</v>
      </c>
      <c r="C2683" s="2" t="s">
        <v>682</v>
      </c>
      <c r="D2683" s="7">
        <v>1462.0000115740741</v>
      </c>
      <c r="E2683" s="9" t="s">
        <v>9072</v>
      </c>
    </row>
    <row r="2684" spans="1:5">
      <c r="A2684" s="2" t="s">
        <v>6028</v>
      </c>
      <c r="B2684" s="2" t="s">
        <v>6029</v>
      </c>
      <c r="C2684" s="2" t="s">
        <v>682</v>
      </c>
      <c r="D2684" s="7">
        <v>1462.0001851851853</v>
      </c>
      <c r="E2684" s="9" t="s">
        <v>9072</v>
      </c>
    </row>
    <row r="2685" spans="1:5">
      <c r="A2685" s="2" t="s">
        <v>6030</v>
      </c>
      <c r="B2685" s="2" t="s">
        <v>6031</v>
      </c>
      <c r="C2685" s="2" t="s">
        <v>682</v>
      </c>
      <c r="D2685" s="7">
        <v>1462.0002083333334</v>
      </c>
      <c r="E2685" s="9" t="s">
        <v>9072</v>
      </c>
    </row>
    <row r="2686" spans="1:5">
      <c r="A2686" s="2" t="s">
        <v>6032</v>
      </c>
      <c r="B2686" s="2" t="s">
        <v>6033</v>
      </c>
      <c r="C2686" s="2" t="s">
        <v>682</v>
      </c>
      <c r="D2686" s="7">
        <v>1462.0001620370369</v>
      </c>
      <c r="E2686" s="9" t="s">
        <v>9072</v>
      </c>
    </row>
    <row r="2687" spans="1:5">
      <c r="A2687" s="2" t="s">
        <v>6034</v>
      </c>
      <c r="B2687" s="2" t="s">
        <v>6035</v>
      </c>
      <c r="C2687" s="2" t="s">
        <v>682</v>
      </c>
      <c r="D2687" s="7">
        <v>1462.0000810185186</v>
      </c>
      <c r="E2687" s="9" t="s">
        <v>9072</v>
      </c>
    </row>
    <row r="2688" spans="1:5">
      <c r="A2688" s="2" t="s">
        <v>6036</v>
      </c>
      <c r="B2688" s="2" t="s">
        <v>6037</v>
      </c>
      <c r="C2688" s="2" t="s">
        <v>572</v>
      </c>
      <c r="D2688" s="7">
        <v>1462.0004050925927</v>
      </c>
      <c r="E2688" s="9" t="s">
        <v>9072</v>
      </c>
    </row>
    <row r="2689" spans="1:5">
      <c r="A2689" s="2" t="s">
        <v>6038</v>
      </c>
      <c r="B2689" s="2" t="s">
        <v>6039</v>
      </c>
      <c r="C2689" s="2" t="s">
        <v>567</v>
      </c>
      <c r="D2689" s="7">
        <v>1462.001412037037</v>
      </c>
      <c r="E2689" s="9" t="s">
        <v>9072</v>
      </c>
    </row>
    <row r="2690" spans="1:5">
      <c r="A2690" s="2" t="s">
        <v>6040</v>
      </c>
      <c r="B2690" s="2" t="s">
        <v>6041</v>
      </c>
      <c r="C2690" s="2" t="s">
        <v>565</v>
      </c>
      <c r="D2690" s="7">
        <v>1462.0015046296296</v>
      </c>
      <c r="E2690" s="9" t="s">
        <v>9072</v>
      </c>
    </row>
    <row r="2691" spans="1:5">
      <c r="A2691" s="2" t="s">
        <v>6042</v>
      </c>
      <c r="B2691" s="2" t="s">
        <v>6043</v>
      </c>
      <c r="C2691" s="2" t="s">
        <v>31</v>
      </c>
      <c r="D2691" s="7">
        <v>1462.0009953703704</v>
      </c>
      <c r="E2691" s="9" t="s">
        <v>9072</v>
      </c>
    </row>
    <row r="2692" spans="1:5">
      <c r="A2692" s="2" t="s">
        <v>6044</v>
      </c>
      <c r="B2692" s="2" t="s">
        <v>6045</v>
      </c>
      <c r="C2692" s="2" t="s">
        <v>564</v>
      </c>
      <c r="D2692" s="7">
        <v>1462.0011226851852</v>
      </c>
      <c r="E2692" s="9" t="s">
        <v>9072</v>
      </c>
    </row>
    <row r="2693" spans="1:5">
      <c r="A2693" s="2" t="s">
        <v>6046</v>
      </c>
      <c r="B2693" s="2" t="s">
        <v>6047</v>
      </c>
      <c r="C2693" s="2" t="s">
        <v>572</v>
      </c>
      <c r="D2693" s="7">
        <v>1462.0001851851853</v>
      </c>
      <c r="E2693" s="9" t="s">
        <v>9072</v>
      </c>
    </row>
    <row r="2694" spans="1:5">
      <c r="A2694" s="2" t="s">
        <v>6048</v>
      </c>
      <c r="B2694" s="2" t="s">
        <v>6049</v>
      </c>
      <c r="C2694" s="2" t="s">
        <v>572</v>
      </c>
      <c r="D2694" s="7">
        <v>1462.0004282407408</v>
      </c>
      <c r="E2694" s="9" t="s">
        <v>9072</v>
      </c>
    </row>
    <row r="2695" spans="1:5">
      <c r="A2695" s="2" t="s">
        <v>6051</v>
      </c>
      <c r="B2695" s="2" t="s">
        <v>6050</v>
      </c>
      <c r="C2695" s="2" t="s">
        <v>604</v>
      </c>
      <c r="D2695" s="7">
        <v>1462.0008912037038</v>
      </c>
      <c r="E2695" s="9" t="s">
        <v>9072</v>
      </c>
    </row>
    <row r="2696" spans="1:5">
      <c r="A2696" s="2" t="s">
        <v>6052</v>
      </c>
      <c r="B2696" s="2" t="s">
        <v>6053</v>
      </c>
      <c r="C2696" s="2" t="s">
        <v>567</v>
      </c>
      <c r="D2696" s="7">
        <v>1462.002025462963</v>
      </c>
      <c r="E2696" s="9" t="s">
        <v>9072</v>
      </c>
    </row>
    <row r="2697" spans="1:5">
      <c r="A2697" s="2" t="s">
        <v>6055</v>
      </c>
      <c r="B2697" s="2" t="s">
        <v>6054</v>
      </c>
      <c r="C2697" s="2" t="s">
        <v>567</v>
      </c>
      <c r="D2697" s="7">
        <v>1462.0004050925927</v>
      </c>
      <c r="E2697" s="9" t="s">
        <v>9072</v>
      </c>
    </row>
    <row r="2698" spans="1:5">
      <c r="A2698" s="2" t="s">
        <v>6056</v>
      </c>
      <c r="B2698" s="2" t="s">
        <v>6057</v>
      </c>
      <c r="C2698" s="2" t="s">
        <v>567</v>
      </c>
      <c r="D2698" s="7">
        <v>1462.0011574074074</v>
      </c>
      <c r="E2698" s="9" t="s">
        <v>9072</v>
      </c>
    </row>
    <row r="2699" spans="1:5">
      <c r="A2699" s="2" t="s">
        <v>6058</v>
      </c>
      <c r="B2699" s="2" t="s">
        <v>6059</v>
      </c>
      <c r="C2699" s="2" t="s">
        <v>660</v>
      </c>
      <c r="D2699" s="7">
        <v>1462.0005439814815</v>
      </c>
      <c r="E2699" s="9" t="s">
        <v>9072</v>
      </c>
    </row>
    <row r="2700" spans="1:5">
      <c r="A2700" s="2" t="s">
        <v>6060</v>
      </c>
      <c r="B2700" s="2" t="s">
        <v>6061</v>
      </c>
      <c r="C2700" s="2" t="s">
        <v>567</v>
      </c>
      <c r="D2700" s="7">
        <v>1462.0004398148149</v>
      </c>
      <c r="E2700" s="9" t="s">
        <v>9072</v>
      </c>
    </row>
    <row r="2701" spans="1:5">
      <c r="A2701" s="2" t="s">
        <v>6065</v>
      </c>
      <c r="B2701" s="2" t="s">
        <v>6064</v>
      </c>
      <c r="C2701" s="2" t="s">
        <v>729</v>
      </c>
      <c r="D2701" s="7">
        <v>1462.0001736111112</v>
      </c>
      <c r="E2701" s="9" t="s">
        <v>9072</v>
      </c>
    </row>
    <row r="2702" spans="1:5">
      <c r="A2702" s="2" t="s">
        <v>6066</v>
      </c>
      <c r="B2702" s="2" t="s">
        <v>6063</v>
      </c>
      <c r="C2702" s="2" t="s">
        <v>729</v>
      </c>
      <c r="D2702" s="7">
        <v>1462.0002314814815</v>
      </c>
      <c r="E2702" s="9" t="s">
        <v>9072</v>
      </c>
    </row>
    <row r="2703" spans="1:5">
      <c r="A2703" s="2" t="s">
        <v>6067</v>
      </c>
      <c r="B2703" s="2" t="s">
        <v>6068</v>
      </c>
      <c r="C2703" s="2" t="s">
        <v>729</v>
      </c>
      <c r="D2703" s="7">
        <v>1462.000462962963</v>
      </c>
      <c r="E2703" s="9" t="s">
        <v>9072</v>
      </c>
    </row>
    <row r="2704" spans="1:5">
      <c r="A2704" s="2" t="s">
        <v>6069</v>
      </c>
      <c r="B2704" s="2" t="s">
        <v>6070</v>
      </c>
      <c r="C2704" s="2" t="s">
        <v>729</v>
      </c>
      <c r="D2704" s="7">
        <v>1462.0007407407406</v>
      </c>
      <c r="E2704" s="9" t="s">
        <v>9072</v>
      </c>
    </row>
    <row r="2705" spans="1:5">
      <c r="A2705" s="2" t="s">
        <v>6071</v>
      </c>
      <c r="B2705" s="2" t="s">
        <v>6070</v>
      </c>
      <c r="C2705" s="2" t="s">
        <v>729</v>
      </c>
      <c r="D2705" s="7">
        <v>1462.0005902777777</v>
      </c>
      <c r="E2705" s="9" t="s">
        <v>9072</v>
      </c>
    </row>
    <row r="2706" spans="1:5">
      <c r="A2706" s="2" t="s">
        <v>6072</v>
      </c>
      <c r="B2706" s="2" t="s">
        <v>6062</v>
      </c>
      <c r="C2706" s="2" t="s">
        <v>729</v>
      </c>
      <c r="D2706" s="7">
        <v>1462.0002430555555</v>
      </c>
      <c r="E2706" s="9" t="s">
        <v>9072</v>
      </c>
    </row>
    <row r="2707" spans="1:5">
      <c r="A2707" s="2" t="s">
        <v>6073</v>
      </c>
      <c r="B2707" s="2" t="s">
        <v>6062</v>
      </c>
      <c r="C2707" s="2" t="s">
        <v>729</v>
      </c>
      <c r="D2707" s="7">
        <v>1462.0003819444444</v>
      </c>
      <c r="E2707" s="9" t="s">
        <v>9072</v>
      </c>
    </row>
    <row r="2708" spans="1:5">
      <c r="A2708" s="2" t="s">
        <v>6074</v>
      </c>
      <c r="B2708" s="2" t="s">
        <v>6075</v>
      </c>
      <c r="C2708" s="2" t="s">
        <v>629</v>
      </c>
      <c r="D2708" s="7">
        <v>1462.0000115740741</v>
      </c>
      <c r="E2708" s="9" t="s">
        <v>9072</v>
      </c>
    </row>
    <row r="2709" spans="1:5">
      <c r="A2709" s="2" t="s">
        <v>6076</v>
      </c>
      <c r="B2709" s="2" t="s">
        <v>6077</v>
      </c>
      <c r="C2709" s="2" t="s">
        <v>709</v>
      </c>
      <c r="D2709" s="7">
        <v>1462.0005439814815</v>
      </c>
      <c r="E2709" s="9" t="s">
        <v>9072</v>
      </c>
    </row>
    <row r="2710" spans="1:5">
      <c r="A2710" s="2" t="s">
        <v>6078</v>
      </c>
      <c r="B2710" s="2" t="s">
        <v>6079</v>
      </c>
      <c r="C2710" s="2" t="s">
        <v>578</v>
      </c>
      <c r="D2710" s="7">
        <v>1462.000763888889</v>
      </c>
      <c r="E2710" s="9" t="s">
        <v>9072</v>
      </c>
    </row>
    <row r="2711" spans="1:5">
      <c r="A2711" s="2" t="s">
        <v>6080</v>
      </c>
      <c r="B2711" s="2" t="s">
        <v>6081</v>
      </c>
      <c r="C2711" s="2" t="s">
        <v>572</v>
      </c>
      <c r="D2711" s="7">
        <v>1462.0001273148148</v>
      </c>
      <c r="E2711" s="9" t="s">
        <v>9072</v>
      </c>
    </row>
    <row r="2712" spans="1:5">
      <c r="A2712" s="2" t="s">
        <v>6082</v>
      </c>
      <c r="B2712" s="2" t="s">
        <v>6083</v>
      </c>
      <c r="C2712" s="2" t="s">
        <v>634</v>
      </c>
      <c r="D2712" s="7">
        <v>1462.0002546296296</v>
      </c>
      <c r="E2712" s="9" t="s">
        <v>9072</v>
      </c>
    </row>
    <row r="2713" spans="1:5">
      <c r="A2713" s="2" t="s">
        <v>6084</v>
      </c>
      <c r="B2713" s="2" t="s">
        <v>6085</v>
      </c>
      <c r="C2713" s="2" t="s">
        <v>694</v>
      </c>
      <c r="D2713" s="7">
        <v>1462.000474537037</v>
      </c>
      <c r="E2713" s="9" t="s">
        <v>9072</v>
      </c>
    </row>
    <row r="2714" spans="1:5">
      <c r="A2714" s="2" t="s">
        <v>6086</v>
      </c>
      <c r="B2714" s="2" t="s">
        <v>6087</v>
      </c>
      <c r="C2714" s="2" t="s">
        <v>694</v>
      </c>
      <c r="D2714" s="7">
        <v>1462.0005555555556</v>
      </c>
      <c r="E2714" s="9" t="s">
        <v>9072</v>
      </c>
    </row>
    <row r="2715" spans="1:5">
      <c r="A2715" s="2" t="s">
        <v>6089</v>
      </c>
      <c r="B2715" s="2" t="s">
        <v>6088</v>
      </c>
      <c r="C2715" s="2" t="s">
        <v>694</v>
      </c>
      <c r="D2715" s="7">
        <v>1462.0004166666668</v>
      </c>
      <c r="E2715" s="9" t="s">
        <v>9072</v>
      </c>
    </row>
    <row r="2716" spans="1:5">
      <c r="A2716" s="2" t="s">
        <v>6090</v>
      </c>
      <c r="B2716" s="2" t="s">
        <v>6091</v>
      </c>
      <c r="C2716" s="2" t="s">
        <v>694</v>
      </c>
      <c r="D2716" s="7">
        <v>1462.0002199074074</v>
      </c>
      <c r="E2716" s="9" t="s">
        <v>9072</v>
      </c>
    </row>
    <row r="2717" spans="1:5">
      <c r="A2717" s="2" t="s">
        <v>6092</v>
      </c>
      <c r="B2717" s="2" t="s">
        <v>6093</v>
      </c>
      <c r="C2717" s="2" t="s">
        <v>634</v>
      </c>
      <c r="D2717" s="7">
        <v>1462.0003819444444</v>
      </c>
      <c r="E2717" s="9" t="s">
        <v>9072</v>
      </c>
    </row>
    <row r="2718" spans="1:5">
      <c r="A2718" s="2" t="s">
        <v>6094</v>
      </c>
      <c r="B2718" s="2" t="s">
        <v>6093</v>
      </c>
      <c r="C2718" s="2" t="s">
        <v>634</v>
      </c>
      <c r="D2718" s="7">
        <v>1462.0003587962963</v>
      </c>
      <c r="E2718" s="9" t="s">
        <v>9072</v>
      </c>
    </row>
    <row r="2719" spans="1:5">
      <c r="A2719" s="2" t="s">
        <v>6095</v>
      </c>
      <c r="B2719" s="2" t="s">
        <v>6096</v>
      </c>
      <c r="C2719" s="2" t="s">
        <v>636</v>
      </c>
      <c r="D2719" s="7">
        <v>1462.0001157407407</v>
      </c>
      <c r="E2719" s="9" t="s">
        <v>9072</v>
      </c>
    </row>
    <row r="2720" spans="1:5">
      <c r="A2720" s="2" t="s">
        <v>6097</v>
      </c>
      <c r="B2720" s="2" t="s">
        <v>6096</v>
      </c>
      <c r="C2720" s="2" t="s">
        <v>636</v>
      </c>
      <c r="D2720" s="7">
        <v>1462.000289351852</v>
      </c>
      <c r="E2720" s="9" t="s">
        <v>9072</v>
      </c>
    </row>
    <row r="2721" spans="1:5">
      <c r="A2721" s="2" t="s">
        <v>6098</v>
      </c>
      <c r="B2721" s="2" t="s">
        <v>6099</v>
      </c>
      <c r="C2721" s="2" t="s">
        <v>636</v>
      </c>
      <c r="D2721" s="7">
        <v>1462.0000925925926</v>
      </c>
      <c r="E2721" s="9" t="s">
        <v>9072</v>
      </c>
    </row>
    <row r="2722" spans="1:5">
      <c r="A2722" s="2" t="s">
        <v>6100</v>
      </c>
      <c r="B2722" s="2" t="s">
        <v>6101</v>
      </c>
      <c r="C2722" s="2" t="s">
        <v>636</v>
      </c>
      <c r="D2722" s="7">
        <v>1462.0001967592593</v>
      </c>
      <c r="E2722" s="9" t="s">
        <v>9072</v>
      </c>
    </row>
    <row r="2723" spans="1:5">
      <c r="A2723" s="2" t="s">
        <v>6102</v>
      </c>
      <c r="B2723" s="2" t="s">
        <v>6103</v>
      </c>
      <c r="C2723" s="2" t="s">
        <v>636</v>
      </c>
      <c r="D2723" s="7">
        <v>1462.0000462962962</v>
      </c>
      <c r="E2723" s="9" t="s">
        <v>9072</v>
      </c>
    </row>
    <row r="2724" spans="1:5">
      <c r="A2724" s="2" t="s">
        <v>6104</v>
      </c>
      <c r="B2724" s="2" t="s">
        <v>6105</v>
      </c>
      <c r="C2724" s="2" t="s">
        <v>636</v>
      </c>
      <c r="D2724" s="7">
        <v>1462.0001967592593</v>
      </c>
      <c r="E2724" s="9" t="s">
        <v>9072</v>
      </c>
    </row>
    <row r="2725" spans="1:5">
      <c r="A2725" s="2" t="s">
        <v>6106</v>
      </c>
      <c r="B2725" s="2" t="s">
        <v>6107</v>
      </c>
      <c r="C2725" s="2" t="s">
        <v>636</v>
      </c>
      <c r="D2725" s="7">
        <v>1462.0000810185186</v>
      </c>
      <c r="E2725" s="9" t="s">
        <v>9072</v>
      </c>
    </row>
    <row r="2726" spans="1:5">
      <c r="A2726" s="2" t="s">
        <v>6108</v>
      </c>
      <c r="B2726" s="2" t="s">
        <v>6109</v>
      </c>
      <c r="C2726" s="2" t="s">
        <v>574</v>
      </c>
      <c r="D2726" s="7">
        <v>1462.0000115740741</v>
      </c>
      <c r="E2726" s="9" t="s">
        <v>9072</v>
      </c>
    </row>
    <row r="2727" spans="1:5">
      <c r="A2727" s="2" t="s">
        <v>6110</v>
      </c>
      <c r="B2727" s="2" t="s">
        <v>6111</v>
      </c>
      <c r="C2727" s="2" t="s">
        <v>574</v>
      </c>
      <c r="D2727" s="7">
        <v>1462.0000115740741</v>
      </c>
      <c r="E2727" s="9" t="s">
        <v>9072</v>
      </c>
    </row>
    <row r="2728" spans="1:5">
      <c r="A2728" s="2" t="s">
        <v>6112</v>
      </c>
      <c r="B2728" s="2" t="s">
        <v>6113</v>
      </c>
      <c r="C2728" s="2" t="s">
        <v>600</v>
      </c>
      <c r="D2728" s="7">
        <v>1462.0000694444445</v>
      </c>
      <c r="E2728" s="9" t="s">
        <v>9072</v>
      </c>
    </row>
    <row r="2729" spans="1:5">
      <c r="A2729" s="2" t="s">
        <v>6114</v>
      </c>
      <c r="B2729" s="2" t="s">
        <v>6115</v>
      </c>
      <c r="C2729" s="2" t="s">
        <v>200</v>
      </c>
      <c r="D2729" s="7">
        <v>1462.0006134259258</v>
      </c>
      <c r="E2729" s="9" t="s">
        <v>9072</v>
      </c>
    </row>
    <row r="2730" spans="1:5">
      <c r="A2730" s="2" t="s">
        <v>6116</v>
      </c>
      <c r="B2730" s="2" t="s">
        <v>6117</v>
      </c>
      <c r="C2730" s="2" t="s">
        <v>556</v>
      </c>
      <c r="D2730" s="7">
        <v>1462.0006134259258</v>
      </c>
      <c r="E2730" s="9" t="s">
        <v>9072</v>
      </c>
    </row>
    <row r="2731" spans="1:5">
      <c r="A2731" s="2" t="s">
        <v>6118</v>
      </c>
      <c r="B2731" s="2" t="s">
        <v>6119</v>
      </c>
      <c r="C2731" s="2" t="s">
        <v>710</v>
      </c>
      <c r="D2731" s="7">
        <v>1462.0003587962963</v>
      </c>
      <c r="E2731" s="9" t="s">
        <v>9072</v>
      </c>
    </row>
    <row r="2732" spans="1:5">
      <c r="A2732" s="2" t="s">
        <v>6120</v>
      </c>
      <c r="B2732" s="2" t="s">
        <v>6121</v>
      </c>
      <c r="C2732" s="2" t="s">
        <v>708</v>
      </c>
      <c r="D2732" s="7">
        <v>1462</v>
      </c>
      <c r="E2732" s="9" t="s">
        <v>9072</v>
      </c>
    </row>
    <row r="2733" spans="1:5">
      <c r="A2733" s="2" t="s">
        <v>6122</v>
      </c>
      <c r="B2733" s="2" t="s">
        <v>6123</v>
      </c>
      <c r="C2733" s="2" t="s">
        <v>707</v>
      </c>
      <c r="D2733" s="7">
        <v>1462.0001157407407</v>
      </c>
      <c r="E2733" s="9" t="s">
        <v>9072</v>
      </c>
    </row>
    <row r="2734" spans="1:5">
      <c r="A2734" s="2" t="s">
        <v>6124</v>
      </c>
      <c r="B2734" s="2" t="s">
        <v>6125</v>
      </c>
      <c r="C2734" s="2" t="s">
        <v>710</v>
      </c>
      <c r="D2734" s="7">
        <v>1462.0015740740741</v>
      </c>
      <c r="E2734" s="9" t="s">
        <v>9072</v>
      </c>
    </row>
    <row r="2735" spans="1:5">
      <c r="A2735" s="2" t="s">
        <v>6127</v>
      </c>
      <c r="B2735" s="2" t="s">
        <v>6126</v>
      </c>
      <c r="C2735" s="2" t="s">
        <v>709</v>
      </c>
      <c r="D2735" s="7">
        <v>1462.0002546296296</v>
      </c>
      <c r="E2735" s="9" t="s">
        <v>9072</v>
      </c>
    </row>
    <row r="2736" spans="1:5">
      <c r="A2736" s="2" t="s">
        <v>6128</v>
      </c>
      <c r="B2736" s="2" t="s">
        <v>6126</v>
      </c>
      <c r="C2736" s="2" t="s">
        <v>709</v>
      </c>
      <c r="D2736" s="7">
        <v>1462.0002777777777</v>
      </c>
      <c r="E2736" s="9" t="s">
        <v>9072</v>
      </c>
    </row>
    <row r="2737" spans="1:5">
      <c r="A2737" s="2" t="s">
        <v>6129</v>
      </c>
      <c r="B2737" s="2" t="s">
        <v>6130</v>
      </c>
      <c r="C2737" s="2" t="s">
        <v>709</v>
      </c>
      <c r="D2737" s="7">
        <v>1462.0000925925926</v>
      </c>
      <c r="E2737" s="9" t="s">
        <v>9072</v>
      </c>
    </row>
    <row r="2738" spans="1:5">
      <c r="A2738" s="2" t="s">
        <v>6131</v>
      </c>
      <c r="B2738" s="2" t="s">
        <v>6132</v>
      </c>
      <c r="C2738" s="2" t="s">
        <v>709</v>
      </c>
      <c r="D2738" s="7">
        <v>1462.000462962963</v>
      </c>
      <c r="E2738" s="9" t="s">
        <v>9072</v>
      </c>
    </row>
    <row r="2739" spans="1:5">
      <c r="A2739" s="2" t="s">
        <v>6133</v>
      </c>
      <c r="B2739" s="2" t="s">
        <v>6134</v>
      </c>
      <c r="C2739" s="2" t="s">
        <v>709</v>
      </c>
      <c r="D2739" s="7">
        <v>1462.000474537037</v>
      </c>
      <c r="E2739" s="9" t="s">
        <v>9072</v>
      </c>
    </row>
    <row r="2740" spans="1:5">
      <c r="A2740" s="2" t="s">
        <v>6135</v>
      </c>
      <c r="B2740" s="2" t="s">
        <v>6136</v>
      </c>
      <c r="C2740" s="2" t="s">
        <v>710</v>
      </c>
      <c r="D2740" s="7">
        <v>1462.000763888889</v>
      </c>
      <c r="E2740" s="9" t="s">
        <v>9072</v>
      </c>
    </row>
    <row r="2741" spans="1:5">
      <c r="A2741" s="2" t="s">
        <v>6137</v>
      </c>
      <c r="B2741" s="2" t="s">
        <v>6138</v>
      </c>
      <c r="C2741" s="2" t="s">
        <v>710</v>
      </c>
      <c r="D2741" s="7">
        <v>1462.0005208333334</v>
      </c>
      <c r="E2741" s="9" t="s">
        <v>9072</v>
      </c>
    </row>
    <row r="2742" spans="1:5">
      <c r="A2742" s="2" t="s">
        <v>6140</v>
      </c>
      <c r="B2742" s="2" t="s">
        <v>6139</v>
      </c>
      <c r="C2742" s="2" t="s">
        <v>595</v>
      </c>
      <c r="D2742" s="7">
        <v>1462.0004976851851</v>
      </c>
      <c r="E2742" s="9" t="s">
        <v>9072</v>
      </c>
    </row>
    <row r="2743" spans="1:5">
      <c r="A2743" s="2" t="s">
        <v>6141</v>
      </c>
      <c r="B2743" s="2" t="s">
        <v>6142</v>
      </c>
      <c r="C2743" s="2" t="s">
        <v>446</v>
      </c>
      <c r="D2743" s="7">
        <v>1462.0000462962962</v>
      </c>
      <c r="E2743" s="9" t="s">
        <v>9072</v>
      </c>
    </row>
    <row r="2744" spans="1:5">
      <c r="A2744" s="2" t="s">
        <v>6144</v>
      </c>
      <c r="B2744" s="2" t="s">
        <v>6143</v>
      </c>
      <c r="C2744" s="2" t="s">
        <v>599</v>
      </c>
      <c r="D2744" s="7">
        <v>1462.0002777777777</v>
      </c>
      <c r="E2744" s="9" t="s">
        <v>9072</v>
      </c>
    </row>
    <row r="2745" spans="1:5">
      <c r="A2745" s="2" t="s">
        <v>6145</v>
      </c>
      <c r="B2745" s="2" t="s">
        <v>6146</v>
      </c>
      <c r="C2745" s="2" t="s">
        <v>681</v>
      </c>
      <c r="D2745" s="7">
        <v>1462.0001041666667</v>
      </c>
      <c r="E2745" s="9" t="s">
        <v>9072</v>
      </c>
    </row>
    <row r="2746" spans="1:5">
      <c r="A2746" s="2" t="s">
        <v>6147</v>
      </c>
      <c r="B2746" s="2" t="s">
        <v>6148</v>
      </c>
      <c r="C2746" s="2" t="s">
        <v>681</v>
      </c>
      <c r="D2746" s="7">
        <v>1462.0003819444444</v>
      </c>
      <c r="E2746" s="9" t="s">
        <v>9072</v>
      </c>
    </row>
    <row r="2747" spans="1:5">
      <c r="A2747" s="2" t="s">
        <v>6149</v>
      </c>
      <c r="B2747" s="2" t="s">
        <v>6150</v>
      </c>
      <c r="C2747" s="2" t="s">
        <v>681</v>
      </c>
      <c r="D2747" s="7">
        <v>1462.0002083333334</v>
      </c>
      <c r="E2747" s="9" t="s">
        <v>9072</v>
      </c>
    </row>
    <row r="2748" spans="1:5">
      <c r="A2748" s="2" t="s">
        <v>6151</v>
      </c>
      <c r="B2748" s="2" t="s">
        <v>6152</v>
      </c>
      <c r="C2748" s="2" t="s">
        <v>681</v>
      </c>
      <c r="D2748" s="7">
        <v>1462.0008796296297</v>
      </c>
      <c r="E2748" s="9" t="s">
        <v>9072</v>
      </c>
    </row>
    <row r="2749" spans="1:5">
      <c r="A2749" s="2" t="s">
        <v>6154</v>
      </c>
      <c r="B2749" s="2" t="s">
        <v>6153</v>
      </c>
      <c r="C2749" s="2" t="s">
        <v>681</v>
      </c>
      <c r="D2749" s="7">
        <v>1462.0004050925927</v>
      </c>
      <c r="E2749" s="9" t="s">
        <v>9072</v>
      </c>
    </row>
    <row r="2750" spans="1:5">
      <c r="A2750" s="2" t="s">
        <v>6155</v>
      </c>
      <c r="B2750" s="2" t="s">
        <v>6156</v>
      </c>
      <c r="C2750" s="2" t="s">
        <v>681</v>
      </c>
      <c r="D2750" s="7">
        <v>1462.0005902777777</v>
      </c>
      <c r="E2750" s="9" t="s">
        <v>9072</v>
      </c>
    </row>
    <row r="2751" spans="1:5">
      <c r="A2751" s="2" t="s">
        <v>6157</v>
      </c>
      <c r="B2751" s="2" t="s">
        <v>6158</v>
      </c>
      <c r="C2751" s="2" t="s">
        <v>681</v>
      </c>
      <c r="D2751" s="7">
        <v>1462.0003356481482</v>
      </c>
      <c r="E2751" s="9" t="s">
        <v>9072</v>
      </c>
    </row>
    <row r="2752" spans="1:5">
      <c r="A2752" s="2" t="s">
        <v>6160</v>
      </c>
      <c r="B2752" s="2" t="s">
        <v>6159</v>
      </c>
      <c r="C2752" s="2" t="s">
        <v>681</v>
      </c>
      <c r="D2752" s="7">
        <v>1462.0005092592592</v>
      </c>
      <c r="E2752" s="9" t="s">
        <v>9072</v>
      </c>
    </row>
    <row r="2753" spans="1:5">
      <c r="A2753" s="2" t="s">
        <v>6161</v>
      </c>
      <c r="B2753" s="2" t="s">
        <v>6162</v>
      </c>
      <c r="C2753" s="2" t="s">
        <v>446</v>
      </c>
      <c r="D2753" s="7">
        <v>1462.0013541666667</v>
      </c>
      <c r="E2753" s="9" t="s">
        <v>9072</v>
      </c>
    </row>
    <row r="2754" spans="1:5">
      <c r="A2754" s="2" t="s">
        <v>6163</v>
      </c>
      <c r="B2754" s="2" t="s">
        <v>6164</v>
      </c>
      <c r="C2754" s="2" t="s">
        <v>608</v>
      </c>
      <c r="D2754" s="7">
        <v>1462.0006712962963</v>
      </c>
      <c r="E2754" s="9" t="s">
        <v>9072</v>
      </c>
    </row>
    <row r="2755" spans="1:5">
      <c r="A2755" s="2" t="s">
        <v>6165</v>
      </c>
      <c r="B2755" s="2" t="s">
        <v>6166</v>
      </c>
      <c r="C2755" s="2" t="s">
        <v>778</v>
      </c>
      <c r="D2755" s="7">
        <v>1462.0003240740741</v>
      </c>
      <c r="E2755" s="9" t="s">
        <v>9072</v>
      </c>
    </row>
    <row r="2756" spans="1:5">
      <c r="A2756" s="2" t="s">
        <v>6168</v>
      </c>
      <c r="B2756" s="2" t="s">
        <v>6167</v>
      </c>
      <c r="C2756" s="2" t="s">
        <v>778</v>
      </c>
      <c r="D2756" s="7">
        <v>1462.0001736111112</v>
      </c>
      <c r="E2756" s="9" t="s">
        <v>9072</v>
      </c>
    </row>
    <row r="2757" spans="1:5">
      <c r="A2757" s="2" t="s">
        <v>6169</v>
      </c>
      <c r="B2757" s="2" t="s">
        <v>6170</v>
      </c>
      <c r="C2757" s="2" t="s">
        <v>684</v>
      </c>
      <c r="D2757" s="7">
        <v>1462.0001736111112</v>
      </c>
      <c r="E2757" s="9" t="s">
        <v>9072</v>
      </c>
    </row>
    <row r="2758" spans="1:5">
      <c r="A2758" s="2" t="s">
        <v>6171</v>
      </c>
      <c r="B2758" s="2" t="s">
        <v>6172</v>
      </c>
      <c r="C2758" s="2" t="s">
        <v>7</v>
      </c>
      <c r="D2758" s="7">
        <v>1462.0000347222222</v>
      </c>
      <c r="E2758" s="9" t="s">
        <v>9072</v>
      </c>
    </row>
    <row r="2759" spans="1:5">
      <c r="A2759" s="2" t="s">
        <v>6173</v>
      </c>
      <c r="B2759" s="2" t="s">
        <v>6174</v>
      </c>
      <c r="C2759" s="2" t="s">
        <v>758</v>
      </c>
      <c r="D2759" s="7">
        <v>1462.0001041666667</v>
      </c>
      <c r="E2759" s="9" t="s">
        <v>9072</v>
      </c>
    </row>
    <row r="2760" spans="1:5">
      <c r="A2760" s="2" t="s">
        <v>6175</v>
      </c>
      <c r="B2760" s="2" t="s">
        <v>6176</v>
      </c>
      <c r="C2760" s="2" t="s">
        <v>646</v>
      </c>
      <c r="D2760" s="7">
        <v>1462.0010416666667</v>
      </c>
      <c r="E2760" s="9" t="s">
        <v>9072</v>
      </c>
    </row>
    <row r="2761" spans="1:5">
      <c r="A2761" s="2" t="s">
        <v>6177</v>
      </c>
      <c r="B2761" s="2" t="s">
        <v>6178</v>
      </c>
      <c r="C2761" s="2" t="s">
        <v>666</v>
      </c>
      <c r="D2761" s="7">
        <v>1462.000462962963</v>
      </c>
      <c r="E2761" s="9" t="s">
        <v>9072</v>
      </c>
    </row>
    <row r="2762" spans="1:5">
      <c r="A2762" s="2" t="s">
        <v>6179</v>
      </c>
      <c r="B2762" s="2" t="s">
        <v>6180</v>
      </c>
      <c r="C2762" s="2" t="s">
        <v>666</v>
      </c>
      <c r="D2762" s="7">
        <v>1462.0002314814815</v>
      </c>
      <c r="E2762" s="9" t="s">
        <v>9072</v>
      </c>
    </row>
    <row r="2763" spans="1:5">
      <c r="A2763" s="2" t="s">
        <v>6181</v>
      </c>
      <c r="B2763" s="2" t="s">
        <v>6182</v>
      </c>
      <c r="C2763" s="2" t="s">
        <v>629</v>
      </c>
      <c r="D2763" s="7">
        <v>1462.0001736111112</v>
      </c>
      <c r="E2763" s="9" t="s">
        <v>9072</v>
      </c>
    </row>
    <row r="2764" spans="1:5">
      <c r="A2764" s="2" t="s">
        <v>6183</v>
      </c>
      <c r="B2764" s="2" t="s">
        <v>6184</v>
      </c>
      <c r="C2764" s="2" t="s">
        <v>635</v>
      </c>
      <c r="D2764" s="7">
        <v>1462.0000925925926</v>
      </c>
      <c r="E2764" s="9" t="s">
        <v>9072</v>
      </c>
    </row>
    <row r="2765" spans="1:5">
      <c r="A2765" s="2" t="s">
        <v>6185</v>
      </c>
      <c r="B2765" s="2" t="s">
        <v>6186</v>
      </c>
      <c r="C2765" s="2" t="s">
        <v>666</v>
      </c>
      <c r="D2765" s="7">
        <v>1462.0012615740741</v>
      </c>
      <c r="E2765" s="9" t="s">
        <v>9072</v>
      </c>
    </row>
    <row r="2766" spans="1:5">
      <c r="A2766" s="2" t="s">
        <v>6187</v>
      </c>
      <c r="B2766" s="2" t="s">
        <v>6188</v>
      </c>
      <c r="C2766" s="2" t="s">
        <v>666</v>
      </c>
      <c r="D2766" s="7">
        <v>1462.0002083333334</v>
      </c>
      <c r="E2766" s="9" t="s">
        <v>9072</v>
      </c>
    </row>
    <row r="2767" spans="1:5">
      <c r="A2767" s="2" t="s">
        <v>6189</v>
      </c>
      <c r="B2767" s="2" t="s">
        <v>6190</v>
      </c>
      <c r="C2767" s="2" t="s">
        <v>666</v>
      </c>
      <c r="D2767" s="7">
        <v>1462.0002083333334</v>
      </c>
      <c r="E2767" s="9" t="s">
        <v>9072</v>
      </c>
    </row>
    <row r="2768" spans="1:5">
      <c r="A2768" s="2" t="s">
        <v>6191</v>
      </c>
      <c r="B2768" s="2" t="s">
        <v>6192</v>
      </c>
      <c r="C2768" s="2" t="s">
        <v>636</v>
      </c>
      <c r="D2768" s="7">
        <v>1462.0000694444445</v>
      </c>
      <c r="E2768" s="9" t="s">
        <v>9072</v>
      </c>
    </row>
    <row r="2769" spans="1:5">
      <c r="A2769" s="2" t="s">
        <v>6193</v>
      </c>
      <c r="B2769" s="2" t="s">
        <v>6194</v>
      </c>
      <c r="C2769" s="2" t="s">
        <v>655</v>
      </c>
      <c r="D2769" s="7">
        <v>1462.0000925925926</v>
      </c>
      <c r="E2769" s="9" t="s">
        <v>9072</v>
      </c>
    </row>
    <row r="2770" spans="1:5">
      <c r="A2770" s="2" t="s">
        <v>6195</v>
      </c>
      <c r="B2770" s="2" t="s">
        <v>6196</v>
      </c>
      <c r="C2770" s="2" t="s">
        <v>655</v>
      </c>
      <c r="D2770" s="7">
        <v>1462.0000231481481</v>
      </c>
      <c r="E2770" s="9" t="s">
        <v>9072</v>
      </c>
    </row>
    <row r="2771" spans="1:5">
      <c r="A2771" s="2" t="s">
        <v>6197</v>
      </c>
      <c r="B2771" s="2" t="s">
        <v>6198</v>
      </c>
      <c r="C2771" s="2" t="s">
        <v>655</v>
      </c>
      <c r="D2771" s="7">
        <v>1462.0002314814815</v>
      </c>
      <c r="E2771" s="9" t="s">
        <v>9072</v>
      </c>
    </row>
    <row r="2772" spans="1:5">
      <c r="A2772" s="2" t="s">
        <v>6199</v>
      </c>
      <c r="B2772" s="2" t="s">
        <v>6200</v>
      </c>
      <c r="C2772" s="2" t="s">
        <v>655</v>
      </c>
      <c r="D2772" s="7">
        <v>1462.0001504629629</v>
      </c>
      <c r="E2772" s="9" t="s">
        <v>9072</v>
      </c>
    </row>
    <row r="2773" spans="1:5">
      <c r="A2773" s="2" t="s">
        <v>6201</v>
      </c>
      <c r="B2773" s="2" t="s">
        <v>6202</v>
      </c>
      <c r="C2773" s="2" t="s">
        <v>655</v>
      </c>
      <c r="D2773" s="7">
        <v>1462.0003935185184</v>
      </c>
      <c r="E2773" s="9" t="s">
        <v>9072</v>
      </c>
    </row>
    <row r="2774" spans="1:5">
      <c r="A2774" s="2" t="s">
        <v>6203</v>
      </c>
      <c r="B2774" s="2" t="s">
        <v>6202</v>
      </c>
      <c r="C2774" s="2" t="s">
        <v>655</v>
      </c>
      <c r="D2774" s="7">
        <v>1462.0001620370369</v>
      </c>
      <c r="E2774" s="9" t="s">
        <v>9072</v>
      </c>
    </row>
    <row r="2775" spans="1:5">
      <c r="A2775" s="2" t="s">
        <v>6204</v>
      </c>
      <c r="B2775" s="2" t="s">
        <v>6205</v>
      </c>
      <c r="C2775" s="2" t="s">
        <v>655</v>
      </c>
      <c r="D2775" s="7">
        <v>1462.0001967592593</v>
      </c>
      <c r="E2775" s="9" t="s">
        <v>9072</v>
      </c>
    </row>
    <row r="2776" spans="1:5">
      <c r="A2776" s="2" t="s">
        <v>6206</v>
      </c>
      <c r="B2776" s="2" t="s">
        <v>6207</v>
      </c>
      <c r="C2776" s="2" t="s">
        <v>665</v>
      </c>
      <c r="D2776" s="7">
        <v>1462.0006134259258</v>
      </c>
      <c r="E2776" s="9" t="s">
        <v>9072</v>
      </c>
    </row>
    <row r="2777" spans="1:5">
      <c r="A2777" s="2" t="s">
        <v>6208</v>
      </c>
      <c r="B2777" s="2" t="s">
        <v>6209</v>
      </c>
      <c r="C2777" s="2" t="s">
        <v>563</v>
      </c>
      <c r="D2777" s="7">
        <v>1462.0004398148149</v>
      </c>
      <c r="E2777" s="9" t="s">
        <v>9072</v>
      </c>
    </row>
    <row r="2778" spans="1:5">
      <c r="A2778" s="2" t="s">
        <v>6210</v>
      </c>
      <c r="B2778" s="2" t="s">
        <v>6211</v>
      </c>
      <c r="C2778" s="2" t="s">
        <v>631</v>
      </c>
      <c r="D2778" s="7">
        <v>1462.000775462963</v>
      </c>
      <c r="E2778" s="9" t="s">
        <v>9072</v>
      </c>
    </row>
    <row r="2779" spans="1:5">
      <c r="A2779" s="2" t="s">
        <v>6212</v>
      </c>
      <c r="B2779" s="2" t="s">
        <v>6213</v>
      </c>
      <c r="C2779" s="2" t="s">
        <v>631</v>
      </c>
      <c r="D2779" s="7">
        <v>1462.0010995370371</v>
      </c>
      <c r="E2779" s="9" t="s">
        <v>9072</v>
      </c>
    </row>
    <row r="2780" spans="1:5">
      <c r="A2780" s="2" t="s">
        <v>6214</v>
      </c>
      <c r="B2780" s="2" t="s">
        <v>6215</v>
      </c>
      <c r="C2780" s="2" t="s">
        <v>183</v>
      </c>
      <c r="D2780" s="7">
        <v>1462.0007175925925</v>
      </c>
      <c r="E2780" s="9" t="s">
        <v>9072</v>
      </c>
    </row>
    <row r="2781" spans="1:5">
      <c r="A2781" s="2" t="s">
        <v>6216</v>
      </c>
      <c r="B2781" s="2" t="s">
        <v>6217</v>
      </c>
      <c r="C2781" s="2" t="s">
        <v>183</v>
      </c>
      <c r="D2781" s="7">
        <v>1462.0007870370371</v>
      </c>
      <c r="E2781" s="9" t="s">
        <v>9072</v>
      </c>
    </row>
    <row r="2782" spans="1:5">
      <c r="A2782" s="2" t="s">
        <v>6218</v>
      </c>
      <c r="B2782" s="2" t="s">
        <v>6219</v>
      </c>
      <c r="C2782" s="2" t="s">
        <v>742</v>
      </c>
      <c r="D2782" s="7">
        <v>1462.0001967592593</v>
      </c>
      <c r="E2782" s="9" t="s">
        <v>9072</v>
      </c>
    </row>
    <row r="2783" spans="1:5">
      <c r="A2783" s="2" t="s">
        <v>6220</v>
      </c>
      <c r="B2783" s="2" t="s">
        <v>6221</v>
      </c>
      <c r="C2783" s="2" t="s">
        <v>742</v>
      </c>
      <c r="D2783" s="7">
        <v>1462.0001157407407</v>
      </c>
      <c r="E2783" s="9" t="s">
        <v>9072</v>
      </c>
    </row>
    <row r="2784" spans="1:5">
      <c r="A2784" s="2" t="s">
        <v>6222</v>
      </c>
      <c r="B2784" s="2" t="s">
        <v>6223</v>
      </c>
      <c r="C2784" s="2" t="s">
        <v>742</v>
      </c>
      <c r="D2784" s="7">
        <v>1462.0001388888888</v>
      </c>
      <c r="E2784" s="9" t="s">
        <v>9072</v>
      </c>
    </row>
    <row r="2785" spans="1:5">
      <c r="A2785" s="2" t="s">
        <v>6224</v>
      </c>
      <c r="B2785" s="2" t="s">
        <v>6225</v>
      </c>
      <c r="C2785" s="2" t="s">
        <v>742</v>
      </c>
      <c r="D2785" s="7">
        <v>1462.0001388888888</v>
      </c>
      <c r="E2785" s="9" t="s">
        <v>9072</v>
      </c>
    </row>
    <row r="2786" spans="1:5">
      <c r="A2786" s="2" t="s">
        <v>6226</v>
      </c>
      <c r="B2786" s="2" t="s">
        <v>6227</v>
      </c>
      <c r="C2786" s="2" t="s">
        <v>742</v>
      </c>
      <c r="D2786" s="7">
        <v>1462.0001273148148</v>
      </c>
      <c r="E2786" s="9" t="s">
        <v>9072</v>
      </c>
    </row>
    <row r="2787" spans="1:5">
      <c r="A2787" s="2" t="s">
        <v>6228</v>
      </c>
      <c r="B2787" s="2" t="s">
        <v>6229</v>
      </c>
      <c r="C2787" s="2" t="s">
        <v>607</v>
      </c>
      <c r="D2787" s="7">
        <v>1462.0000578703705</v>
      </c>
      <c r="E2787" s="9" t="s">
        <v>9072</v>
      </c>
    </row>
    <row r="2788" spans="1:5">
      <c r="A2788" s="2" t="s">
        <v>6230</v>
      </c>
      <c r="B2788" s="2" t="s">
        <v>6231</v>
      </c>
      <c r="C2788" s="2" t="s">
        <v>636</v>
      </c>
      <c r="D2788" s="7">
        <v>1462.0003703703703</v>
      </c>
      <c r="E2788" s="9" t="s">
        <v>9072</v>
      </c>
    </row>
    <row r="2789" spans="1:5">
      <c r="A2789" s="2" t="s">
        <v>6232</v>
      </c>
      <c r="B2789" s="2" t="s">
        <v>6233</v>
      </c>
      <c r="C2789" s="2" t="s">
        <v>636</v>
      </c>
      <c r="D2789" s="7">
        <v>1462.0004398148149</v>
      </c>
      <c r="E2789" s="9" t="s">
        <v>9072</v>
      </c>
    </row>
    <row r="2790" spans="1:5">
      <c r="A2790" s="2" t="s">
        <v>6234</v>
      </c>
      <c r="B2790" s="2" t="s">
        <v>6235</v>
      </c>
      <c r="C2790" s="2" t="s">
        <v>636</v>
      </c>
      <c r="D2790" s="7">
        <v>1462.0002662037036</v>
      </c>
      <c r="E2790" s="9" t="s">
        <v>9072</v>
      </c>
    </row>
    <row r="2791" spans="1:5">
      <c r="A2791" s="2" t="s">
        <v>6236</v>
      </c>
      <c r="B2791" s="2" t="s">
        <v>6237</v>
      </c>
      <c r="C2791" s="2" t="s">
        <v>684</v>
      </c>
      <c r="D2791" s="7">
        <v>1462.0001273148148</v>
      </c>
      <c r="E2791" s="9" t="s">
        <v>9072</v>
      </c>
    </row>
    <row r="2792" spans="1:5">
      <c r="A2792" s="2" t="s">
        <v>6238</v>
      </c>
      <c r="B2792" s="2" t="s">
        <v>6239</v>
      </c>
      <c r="C2792" s="2" t="s">
        <v>684</v>
      </c>
      <c r="D2792" s="7">
        <v>1462.0001967592593</v>
      </c>
      <c r="E2792" s="9" t="s">
        <v>9072</v>
      </c>
    </row>
    <row r="2793" spans="1:5">
      <c r="A2793" s="2" t="s">
        <v>6240</v>
      </c>
      <c r="B2793" s="2" t="s">
        <v>6241</v>
      </c>
      <c r="C2793" s="2" t="s">
        <v>684</v>
      </c>
      <c r="D2793" s="7">
        <v>1462.0004050925927</v>
      </c>
      <c r="E2793" s="9" t="s">
        <v>9072</v>
      </c>
    </row>
    <row r="2794" spans="1:5">
      <c r="A2794" s="2" t="s">
        <v>6242</v>
      </c>
      <c r="B2794" s="2" t="s">
        <v>6243</v>
      </c>
      <c r="C2794" s="2" t="s">
        <v>684</v>
      </c>
      <c r="D2794" s="7">
        <v>1462.0002314814815</v>
      </c>
      <c r="E2794" s="9" t="s">
        <v>9072</v>
      </c>
    </row>
    <row r="2795" spans="1:5">
      <c r="A2795" s="2" t="s">
        <v>6244</v>
      </c>
      <c r="B2795" s="2" t="s">
        <v>6245</v>
      </c>
      <c r="C2795" s="2" t="s">
        <v>684</v>
      </c>
      <c r="D2795" s="7">
        <v>1462.0002199074074</v>
      </c>
      <c r="E2795" s="9" t="s">
        <v>9072</v>
      </c>
    </row>
    <row r="2796" spans="1:5">
      <c r="A2796" s="2" t="s">
        <v>6246</v>
      </c>
      <c r="B2796" s="2" t="s">
        <v>6247</v>
      </c>
      <c r="C2796" s="2" t="s">
        <v>684</v>
      </c>
      <c r="D2796" s="7">
        <v>1462.0001157407407</v>
      </c>
      <c r="E2796" s="9" t="s">
        <v>9072</v>
      </c>
    </row>
    <row r="2797" spans="1:5">
      <c r="A2797" s="2" t="s">
        <v>6248</v>
      </c>
      <c r="B2797" s="2" t="s">
        <v>6249</v>
      </c>
      <c r="C2797" s="2" t="s">
        <v>636</v>
      </c>
      <c r="D2797" s="7">
        <v>1462.0005902777777</v>
      </c>
      <c r="E2797" s="9" t="s">
        <v>9072</v>
      </c>
    </row>
    <row r="2798" spans="1:5">
      <c r="A2798" s="2" t="s">
        <v>6250</v>
      </c>
      <c r="B2798" s="2" t="s">
        <v>6251</v>
      </c>
      <c r="C2798" s="2" t="s">
        <v>684</v>
      </c>
      <c r="D2798" s="7">
        <v>1462.0003125000001</v>
      </c>
      <c r="E2798" s="9" t="s">
        <v>9072</v>
      </c>
    </row>
    <row r="2799" spans="1:5">
      <c r="A2799" s="2" t="s">
        <v>6252</v>
      </c>
      <c r="B2799" s="2" t="s">
        <v>6253</v>
      </c>
      <c r="C2799" s="2" t="s">
        <v>684</v>
      </c>
      <c r="D2799" s="7">
        <v>1462.0001504629629</v>
      </c>
      <c r="E2799" s="9" t="s">
        <v>9072</v>
      </c>
    </row>
    <row r="2800" spans="1:5">
      <c r="A2800" s="2" t="s">
        <v>6255</v>
      </c>
      <c r="B2800" s="2" t="s">
        <v>6254</v>
      </c>
      <c r="C2800" s="2" t="s">
        <v>684</v>
      </c>
      <c r="D2800" s="7">
        <v>1462.0000694444445</v>
      </c>
      <c r="E2800" s="9" t="s">
        <v>9072</v>
      </c>
    </row>
    <row r="2801" spans="1:5">
      <c r="A2801" s="2" t="s">
        <v>6256</v>
      </c>
      <c r="B2801" s="2" t="s">
        <v>6257</v>
      </c>
      <c r="C2801" s="2" t="s">
        <v>636</v>
      </c>
      <c r="D2801" s="7">
        <v>1462.0005324074075</v>
      </c>
      <c r="E2801" s="9" t="s">
        <v>9072</v>
      </c>
    </row>
    <row r="2802" spans="1:5">
      <c r="A2802" s="2" t="s">
        <v>6259</v>
      </c>
      <c r="B2802" s="2" t="s">
        <v>6260</v>
      </c>
      <c r="C2802" s="2" t="s">
        <v>636</v>
      </c>
      <c r="D2802" s="7">
        <v>1462.0001967592593</v>
      </c>
      <c r="E2802" s="9" t="s">
        <v>9072</v>
      </c>
    </row>
    <row r="2803" spans="1:5">
      <c r="A2803" s="2" t="s">
        <v>6262</v>
      </c>
      <c r="B2803" s="2" t="s">
        <v>6261</v>
      </c>
      <c r="C2803" s="2" t="s">
        <v>636</v>
      </c>
      <c r="D2803" s="7">
        <v>1462.0002546296296</v>
      </c>
      <c r="E2803" s="9" t="s">
        <v>9072</v>
      </c>
    </row>
    <row r="2804" spans="1:5">
      <c r="A2804" s="2" t="s">
        <v>6263</v>
      </c>
      <c r="B2804" s="2" t="s">
        <v>6258</v>
      </c>
      <c r="C2804" s="2" t="s">
        <v>636</v>
      </c>
      <c r="D2804" s="7">
        <v>1462.0002083333334</v>
      </c>
      <c r="E2804" s="9" t="s">
        <v>9072</v>
      </c>
    </row>
    <row r="2805" spans="1:5">
      <c r="A2805" s="2" t="s">
        <v>6264</v>
      </c>
      <c r="B2805" s="2" t="s">
        <v>6261</v>
      </c>
      <c r="C2805" s="2" t="s">
        <v>636</v>
      </c>
      <c r="D2805" s="7">
        <v>1462.0002777777777</v>
      </c>
      <c r="E2805" s="9" t="s">
        <v>9072</v>
      </c>
    </row>
    <row r="2806" spans="1:5">
      <c r="A2806" s="2" t="s">
        <v>6265</v>
      </c>
      <c r="B2806" s="2" t="s">
        <v>6266</v>
      </c>
      <c r="C2806" s="2" t="s">
        <v>636</v>
      </c>
      <c r="D2806" s="7">
        <v>1462.0003472222222</v>
      </c>
      <c r="E2806" s="9" t="s">
        <v>9072</v>
      </c>
    </row>
    <row r="2807" spans="1:5">
      <c r="A2807" s="2" t="s">
        <v>6267</v>
      </c>
      <c r="B2807" s="2" t="s">
        <v>6268</v>
      </c>
      <c r="C2807" s="2" t="s">
        <v>636</v>
      </c>
      <c r="D2807" s="7">
        <v>1462.000289351852</v>
      </c>
      <c r="E2807" s="9" t="s">
        <v>9072</v>
      </c>
    </row>
    <row r="2808" spans="1:5">
      <c r="A2808" s="2" t="s">
        <v>6270</v>
      </c>
      <c r="B2808" s="2" t="s">
        <v>6269</v>
      </c>
      <c r="C2808" s="2" t="s">
        <v>636</v>
      </c>
      <c r="D2808" s="7">
        <v>1462.0001388888888</v>
      </c>
      <c r="E2808" s="9" t="s">
        <v>9072</v>
      </c>
    </row>
    <row r="2809" spans="1:5">
      <c r="A2809" s="2" t="s">
        <v>6271</v>
      </c>
      <c r="B2809" s="2" t="s">
        <v>6272</v>
      </c>
      <c r="C2809" s="2" t="s">
        <v>684</v>
      </c>
      <c r="D2809" s="7">
        <v>1462.0002546296296</v>
      </c>
      <c r="E2809" s="9" t="s">
        <v>9072</v>
      </c>
    </row>
    <row r="2810" spans="1:5">
      <c r="A2810" s="2" t="s">
        <v>6273</v>
      </c>
      <c r="B2810" s="2" t="s">
        <v>6274</v>
      </c>
      <c r="C2810" s="2" t="s">
        <v>684</v>
      </c>
      <c r="D2810" s="7">
        <v>1462.0000694444445</v>
      </c>
      <c r="E2810" s="9" t="s">
        <v>9072</v>
      </c>
    </row>
    <row r="2811" spans="1:5">
      <c r="A2811" s="2" t="s">
        <v>6275</v>
      </c>
      <c r="B2811" s="2" t="s">
        <v>6276</v>
      </c>
      <c r="C2811" s="2" t="s">
        <v>684</v>
      </c>
      <c r="D2811" s="7">
        <v>1462.0000462962962</v>
      </c>
      <c r="E2811" s="9" t="s">
        <v>9072</v>
      </c>
    </row>
    <row r="2812" spans="1:5">
      <c r="A2812" s="2" t="s">
        <v>6277</v>
      </c>
      <c r="B2812" s="2" t="s">
        <v>6278</v>
      </c>
      <c r="C2812" s="2" t="s">
        <v>684</v>
      </c>
      <c r="D2812" s="7">
        <v>1462.0002314814815</v>
      </c>
      <c r="E2812" s="9" t="s">
        <v>9072</v>
      </c>
    </row>
    <row r="2813" spans="1:5">
      <c r="A2813" s="2" t="s">
        <v>6279</v>
      </c>
      <c r="B2813" s="2" t="s">
        <v>6280</v>
      </c>
      <c r="C2813" s="2" t="s">
        <v>636</v>
      </c>
      <c r="D2813" s="7">
        <v>1462.0000231481481</v>
      </c>
      <c r="E2813" s="9" t="s">
        <v>9072</v>
      </c>
    </row>
    <row r="2814" spans="1:5">
      <c r="A2814" s="2" t="s">
        <v>6281</v>
      </c>
      <c r="B2814" s="2" t="s">
        <v>6282</v>
      </c>
      <c r="C2814" s="2" t="s">
        <v>684</v>
      </c>
      <c r="D2814" s="7">
        <v>1462.0001504629629</v>
      </c>
      <c r="E2814" s="9" t="s">
        <v>9072</v>
      </c>
    </row>
    <row r="2815" spans="1:5">
      <c r="A2815" s="2" t="s">
        <v>6283</v>
      </c>
      <c r="B2815" s="2" t="s">
        <v>6284</v>
      </c>
      <c r="C2815" s="2" t="s">
        <v>636</v>
      </c>
      <c r="D2815" s="7">
        <v>1462.0003935185184</v>
      </c>
      <c r="E2815" s="9" t="s">
        <v>9072</v>
      </c>
    </row>
    <row r="2816" spans="1:5">
      <c r="A2816" s="2" t="s">
        <v>6285</v>
      </c>
      <c r="B2816" s="2" t="s">
        <v>6286</v>
      </c>
      <c r="C2816" s="2" t="s">
        <v>684</v>
      </c>
      <c r="D2816" s="7">
        <v>1462.0000231481481</v>
      </c>
      <c r="E2816" s="9" t="s">
        <v>9072</v>
      </c>
    </row>
    <row r="2817" spans="1:5">
      <c r="A2817" s="2" t="s">
        <v>6287</v>
      </c>
      <c r="B2817" s="2" t="s">
        <v>6288</v>
      </c>
      <c r="C2817" s="2" t="s">
        <v>636</v>
      </c>
      <c r="D2817" s="7">
        <v>1462.0000694444445</v>
      </c>
      <c r="E2817" s="9" t="s">
        <v>9072</v>
      </c>
    </row>
    <row r="2818" spans="1:5">
      <c r="A2818" s="2" t="s">
        <v>6289</v>
      </c>
      <c r="B2818" s="2" t="s">
        <v>6290</v>
      </c>
      <c r="C2818" s="2" t="s">
        <v>636</v>
      </c>
      <c r="D2818" s="7">
        <v>1462.0006712962963</v>
      </c>
      <c r="E2818" s="9" t="s">
        <v>9072</v>
      </c>
    </row>
    <row r="2819" spans="1:5">
      <c r="A2819" s="2" t="s">
        <v>6291</v>
      </c>
      <c r="B2819" s="2" t="s">
        <v>6292</v>
      </c>
      <c r="C2819" s="2" t="s">
        <v>636</v>
      </c>
      <c r="D2819" s="7">
        <v>1462.0010648148148</v>
      </c>
      <c r="E2819" s="9" t="s">
        <v>9072</v>
      </c>
    </row>
    <row r="2820" spans="1:5">
      <c r="A2820" s="2" t="s">
        <v>6293</v>
      </c>
      <c r="B2820" s="2" t="s">
        <v>6294</v>
      </c>
      <c r="C2820" s="2" t="s">
        <v>684</v>
      </c>
      <c r="D2820" s="7">
        <v>1462.0004398148149</v>
      </c>
      <c r="E2820" s="9" t="s">
        <v>9072</v>
      </c>
    </row>
    <row r="2821" spans="1:5">
      <c r="A2821" s="2" t="s">
        <v>6296</v>
      </c>
      <c r="B2821" s="2" t="s">
        <v>6295</v>
      </c>
      <c r="C2821" s="2" t="s">
        <v>684</v>
      </c>
      <c r="D2821" s="7">
        <v>1462.0003935185184</v>
      </c>
      <c r="E2821" s="9" t="s">
        <v>9072</v>
      </c>
    </row>
    <row r="2822" spans="1:5">
      <c r="A2822" s="2" t="s">
        <v>6297</v>
      </c>
      <c r="B2822" s="2" t="s">
        <v>6298</v>
      </c>
      <c r="C2822" s="2" t="s">
        <v>684</v>
      </c>
      <c r="D2822" s="7">
        <v>1462.000289351852</v>
      </c>
      <c r="E2822" s="9" t="s">
        <v>9072</v>
      </c>
    </row>
    <row r="2823" spans="1:5">
      <c r="A2823" s="2" t="s">
        <v>6300</v>
      </c>
      <c r="B2823" s="2" t="s">
        <v>6299</v>
      </c>
      <c r="C2823" s="2" t="s">
        <v>684</v>
      </c>
      <c r="D2823" s="7">
        <v>1462.0001388888888</v>
      </c>
      <c r="E2823" s="9" t="s">
        <v>9072</v>
      </c>
    </row>
    <row r="2824" spans="1:5">
      <c r="A2824" s="2" t="s">
        <v>6301</v>
      </c>
      <c r="B2824" s="2" t="s">
        <v>6302</v>
      </c>
      <c r="C2824" s="2" t="s">
        <v>763</v>
      </c>
      <c r="D2824" s="7">
        <v>1462.0004398148149</v>
      </c>
      <c r="E2824" s="9" t="s">
        <v>9072</v>
      </c>
    </row>
    <row r="2825" spans="1:5">
      <c r="A2825" s="2" t="s">
        <v>6303</v>
      </c>
      <c r="B2825" s="2" t="s">
        <v>6302</v>
      </c>
      <c r="C2825" s="2" t="s">
        <v>763</v>
      </c>
      <c r="D2825" s="7">
        <v>1462.0005902777777</v>
      </c>
      <c r="E2825" s="9" t="s">
        <v>9072</v>
      </c>
    </row>
    <row r="2826" spans="1:5">
      <c r="A2826" s="2" t="s">
        <v>6305</v>
      </c>
      <c r="B2826" s="2" t="s">
        <v>6304</v>
      </c>
      <c r="C2826" s="2" t="s">
        <v>763</v>
      </c>
      <c r="D2826" s="7">
        <v>1462.000462962963</v>
      </c>
      <c r="E2826" s="9" t="s">
        <v>9072</v>
      </c>
    </row>
    <row r="2827" spans="1:5">
      <c r="A2827" s="2" t="s">
        <v>6306</v>
      </c>
      <c r="B2827" s="2" t="s">
        <v>6307</v>
      </c>
      <c r="C2827" s="2" t="s">
        <v>641</v>
      </c>
      <c r="D2827" s="7">
        <v>1462.0000925925926</v>
      </c>
      <c r="E2827" s="9" t="s">
        <v>9072</v>
      </c>
    </row>
    <row r="2828" spans="1:5">
      <c r="A2828" s="2" t="s">
        <v>6308</v>
      </c>
      <c r="B2828" s="2" t="s">
        <v>6309</v>
      </c>
      <c r="C2828" s="2" t="s">
        <v>641</v>
      </c>
      <c r="D2828" s="7">
        <v>1462.0002430555555</v>
      </c>
      <c r="E2828" s="9" t="s">
        <v>9072</v>
      </c>
    </row>
    <row r="2829" spans="1:5">
      <c r="A2829" s="2" t="s">
        <v>6310</v>
      </c>
      <c r="B2829" s="2" t="s">
        <v>6311</v>
      </c>
      <c r="C2829" s="2" t="s">
        <v>567</v>
      </c>
      <c r="D2829" s="7">
        <v>1462.0005787037037</v>
      </c>
      <c r="E2829" s="9" t="s">
        <v>9072</v>
      </c>
    </row>
    <row r="2830" spans="1:5">
      <c r="A2830" s="2" t="s">
        <v>6312</v>
      </c>
      <c r="B2830" s="2" t="s">
        <v>6313</v>
      </c>
      <c r="C2830" s="2" t="s">
        <v>764</v>
      </c>
      <c r="D2830" s="7">
        <v>1462.0003240740741</v>
      </c>
      <c r="E2830" s="9" t="s">
        <v>9072</v>
      </c>
    </row>
    <row r="2831" spans="1:5">
      <c r="A2831" s="2" t="s">
        <v>6314</v>
      </c>
      <c r="B2831" s="2" t="s">
        <v>6315</v>
      </c>
      <c r="C2831" s="2" t="s">
        <v>616</v>
      </c>
      <c r="D2831" s="7">
        <v>1462.0003240740741</v>
      </c>
      <c r="E2831" s="9" t="s">
        <v>9072</v>
      </c>
    </row>
    <row r="2832" spans="1:5">
      <c r="A2832" s="2" t="s">
        <v>6316</v>
      </c>
      <c r="B2832" s="2" t="s">
        <v>6317</v>
      </c>
      <c r="C2832" s="2" t="s">
        <v>779</v>
      </c>
      <c r="D2832" s="7">
        <v>1462.0001967592593</v>
      </c>
      <c r="E2832" s="9" t="s">
        <v>9072</v>
      </c>
    </row>
    <row r="2833" spans="1:5">
      <c r="A2833" s="2" t="s">
        <v>6318</v>
      </c>
      <c r="B2833" s="2" t="s">
        <v>6319</v>
      </c>
      <c r="C2833" s="2" t="s">
        <v>549</v>
      </c>
      <c r="D2833" s="7">
        <v>1462.0007175925925</v>
      </c>
      <c r="E2833" s="9" t="s">
        <v>9072</v>
      </c>
    </row>
    <row r="2834" spans="1:5">
      <c r="A2834" s="2" t="s">
        <v>6320</v>
      </c>
      <c r="B2834" s="2" t="s">
        <v>6321</v>
      </c>
      <c r="C2834" s="2" t="s">
        <v>549</v>
      </c>
      <c r="D2834" s="7">
        <v>1462.0002777777777</v>
      </c>
      <c r="E2834" s="9" t="s">
        <v>9072</v>
      </c>
    </row>
    <row r="2835" spans="1:5">
      <c r="A2835" s="2" t="s">
        <v>6322</v>
      </c>
      <c r="B2835" s="2" t="s">
        <v>6323</v>
      </c>
      <c r="C2835" s="2" t="s">
        <v>549</v>
      </c>
      <c r="D2835" s="7">
        <v>1462.0001620370369</v>
      </c>
      <c r="E2835" s="9" t="s">
        <v>9072</v>
      </c>
    </row>
    <row r="2836" spans="1:5">
      <c r="A2836" s="2" t="s">
        <v>6324</v>
      </c>
      <c r="B2836" s="2" t="s">
        <v>6325</v>
      </c>
      <c r="C2836" s="2" t="s">
        <v>549</v>
      </c>
      <c r="D2836" s="7">
        <v>1462.0007870370371</v>
      </c>
      <c r="E2836" s="9" t="s">
        <v>9072</v>
      </c>
    </row>
    <row r="2837" spans="1:5">
      <c r="A2837" s="2" t="s">
        <v>6326</v>
      </c>
      <c r="B2837" s="2" t="s">
        <v>6327</v>
      </c>
      <c r="C2837" s="2" t="s">
        <v>591</v>
      </c>
      <c r="D2837" s="7">
        <v>1462.0002662037036</v>
      </c>
      <c r="E2837" s="9" t="s">
        <v>9072</v>
      </c>
    </row>
    <row r="2838" spans="1:5">
      <c r="A2838" s="2" t="s">
        <v>6328</v>
      </c>
      <c r="B2838" s="2" t="s">
        <v>6329</v>
      </c>
      <c r="C2838" s="2" t="s">
        <v>671</v>
      </c>
      <c r="D2838" s="7">
        <v>1462.0000694444445</v>
      </c>
      <c r="E2838" s="9" t="s">
        <v>9072</v>
      </c>
    </row>
    <row r="2839" spans="1:5">
      <c r="A2839" s="2" t="s">
        <v>6330</v>
      </c>
      <c r="B2839" s="2" t="s">
        <v>6331</v>
      </c>
      <c r="C2839" s="2" t="s">
        <v>636</v>
      </c>
      <c r="D2839" s="7">
        <v>1462.0004050925927</v>
      </c>
      <c r="E2839" s="9" t="s">
        <v>9072</v>
      </c>
    </row>
    <row r="2840" spans="1:5">
      <c r="A2840" s="2" t="s">
        <v>6332</v>
      </c>
      <c r="B2840" s="2" t="s">
        <v>6333</v>
      </c>
      <c r="C2840" s="2" t="s">
        <v>636</v>
      </c>
      <c r="D2840" s="7">
        <v>1462.0001851851853</v>
      </c>
      <c r="E2840" s="9" t="s">
        <v>9072</v>
      </c>
    </row>
    <row r="2841" spans="1:5">
      <c r="A2841" s="2" t="s">
        <v>6334</v>
      </c>
      <c r="B2841" s="2" t="s">
        <v>6335</v>
      </c>
      <c r="C2841" s="2" t="s">
        <v>636</v>
      </c>
      <c r="D2841" s="7">
        <v>1462.0001388888888</v>
      </c>
      <c r="E2841" s="9" t="s">
        <v>9072</v>
      </c>
    </row>
    <row r="2842" spans="1:5">
      <c r="A2842" s="2" t="s">
        <v>6337</v>
      </c>
      <c r="B2842" s="2" t="s">
        <v>6336</v>
      </c>
      <c r="C2842" s="2" t="s">
        <v>757</v>
      </c>
      <c r="D2842" s="7">
        <v>1462.0011111111112</v>
      </c>
      <c r="E2842" s="9" t="s">
        <v>9072</v>
      </c>
    </row>
    <row r="2843" spans="1:5">
      <c r="A2843" s="2" t="s">
        <v>6339</v>
      </c>
      <c r="B2843" s="2" t="s">
        <v>6338</v>
      </c>
      <c r="C2843" s="2" t="s">
        <v>757</v>
      </c>
      <c r="D2843" s="7">
        <v>1462.0004398148149</v>
      </c>
      <c r="E2843" s="9" t="s">
        <v>9072</v>
      </c>
    </row>
    <row r="2844" spans="1:5">
      <c r="A2844" s="2" t="s">
        <v>6340</v>
      </c>
      <c r="B2844" s="2" t="s">
        <v>6338</v>
      </c>
      <c r="C2844" s="2" t="s">
        <v>757</v>
      </c>
      <c r="D2844" s="7">
        <v>1462.0003356481482</v>
      </c>
      <c r="E2844" s="9" t="s">
        <v>9072</v>
      </c>
    </row>
    <row r="2845" spans="1:5">
      <c r="A2845" s="2" t="s">
        <v>6341</v>
      </c>
      <c r="B2845" s="2" t="s">
        <v>6336</v>
      </c>
      <c r="C2845" s="2" t="s">
        <v>757</v>
      </c>
      <c r="D2845" s="7">
        <v>1462.0004513888889</v>
      </c>
      <c r="E2845" s="9" t="s">
        <v>9072</v>
      </c>
    </row>
    <row r="2846" spans="1:5">
      <c r="A2846" s="2" t="s">
        <v>6342</v>
      </c>
      <c r="B2846" s="2" t="s">
        <v>6343</v>
      </c>
      <c r="C2846" s="2" t="s">
        <v>757</v>
      </c>
      <c r="D2846" s="7">
        <v>1462.0009606481481</v>
      </c>
      <c r="E2846" s="9" t="s">
        <v>9072</v>
      </c>
    </row>
    <row r="2847" spans="1:5">
      <c r="A2847" s="2" t="s">
        <v>6344</v>
      </c>
      <c r="B2847" s="2" t="s">
        <v>6343</v>
      </c>
      <c r="C2847" s="2" t="s">
        <v>757</v>
      </c>
      <c r="D2847" s="7">
        <v>1462.0009722222221</v>
      </c>
      <c r="E2847" s="9" t="s">
        <v>9072</v>
      </c>
    </row>
    <row r="2848" spans="1:5">
      <c r="A2848" s="2" t="s">
        <v>6345</v>
      </c>
      <c r="B2848" s="2" t="s">
        <v>6346</v>
      </c>
      <c r="C2848" s="2" t="s">
        <v>757</v>
      </c>
      <c r="D2848" s="7">
        <v>1462.0030324074073</v>
      </c>
      <c r="E2848" s="9" t="s">
        <v>9072</v>
      </c>
    </row>
    <row r="2849" spans="1:5">
      <c r="A2849" s="2" t="s">
        <v>6348</v>
      </c>
      <c r="B2849" s="2" t="s">
        <v>6347</v>
      </c>
      <c r="C2849" s="2" t="s">
        <v>757</v>
      </c>
      <c r="D2849" s="7">
        <v>1462.0019675925926</v>
      </c>
      <c r="E2849" s="9" t="s">
        <v>9072</v>
      </c>
    </row>
    <row r="2850" spans="1:5">
      <c r="A2850" s="2" t="s">
        <v>6349</v>
      </c>
      <c r="B2850" s="2" t="s">
        <v>6350</v>
      </c>
      <c r="C2850" s="2" t="s">
        <v>757</v>
      </c>
      <c r="D2850" s="7">
        <v>1462.0015277777777</v>
      </c>
      <c r="E2850" s="9" t="s">
        <v>9072</v>
      </c>
    </row>
    <row r="2851" spans="1:5">
      <c r="A2851" s="2" t="s">
        <v>6352</v>
      </c>
      <c r="B2851" s="2" t="s">
        <v>6351</v>
      </c>
      <c r="C2851" s="2" t="s">
        <v>757</v>
      </c>
      <c r="D2851" s="7">
        <v>1462.0027314814815</v>
      </c>
      <c r="E2851" s="9" t="s">
        <v>9072</v>
      </c>
    </row>
    <row r="2852" spans="1:5">
      <c r="A2852" s="2" t="s">
        <v>6353</v>
      </c>
      <c r="B2852" s="2" t="s">
        <v>6354</v>
      </c>
      <c r="C2852" s="2" t="s">
        <v>757</v>
      </c>
      <c r="D2852" s="7">
        <v>1462.0021412037038</v>
      </c>
      <c r="E2852" s="9" t="s">
        <v>9072</v>
      </c>
    </row>
    <row r="2853" spans="1:5">
      <c r="A2853" s="2" t="s">
        <v>6355</v>
      </c>
      <c r="B2853" s="2" t="s">
        <v>6356</v>
      </c>
      <c r="C2853" s="2" t="s">
        <v>757</v>
      </c>
      <c r="D2853" s="7">
        <v>1462.0025347222222</v>
      </c>
      <c r="E2853" s="9" t="s">
        <v>9072</v>
      </c>
    </row>
    <row r="2854" spans="1:5">
      <c r="A2854" s="2" t="s">
        <v>6357</v>
      </c>
      <c r="B2854" s="2" t="s">
        <v>6358</v>
      </c>
      <c r="C2854" s="2" t="s">
        <v>770</v>
      </c>
      <c r="D2854" s="7">
        <v>1462.0000694444445</v>
      </c>
      <c r="E2854" s="9" t="s">
        <v>9072</v>
      </c>
    </row>
    <row r="2855" spans="1:5">
      <c r="A2855" s="2" t="s">
        <v>6359</v>
      </c>
      <c r="B2855" s="2" t="s">
        <v>6360</v>
      </c>
      <c r="C2855" s="2" t="s">
        <v>770</v>
      </c>
      <c r="D2855" s="7">
        <v>1462.0005324074075</v>
      </c>
      <c r="E2855" s="9" t="s">
        <v>9072</v>
      </c>
    </row>
    <row r="2856" spans="1:5">
      <c r="A2856" s="2" t="s">
        <v>6361</v>
      </c>
      <c r="B2856" s="2" t="s">
        <v>6362</v>
      </c>
      <c r="C2856" s="2" t="s">
        <v>771</v>
      </c>
      <c r="D2856" s="7">
        <v>1462.0002662037036</v>
      </c>
      <c r="E2856" s="9" t="s">
        <v>9072</v>
      </c>
    </row>
    <row r="2857" spans="1:5">
      <c r="A2857" s="2" t="s">
        <v>6363</v>
      </c>
      <c r="B2857" s="2" t="s">
        <v>6364</v>
      </c>
      <c r="C2857" s="2" t="s">
        <v>778</v>
      </c>
      <c r="D2857" s="7">
        <v>1462.000289351852</v>
      </c>
      <c r="E2857" s="9" t="s">
        <v>9072</v>
      </c>
    </row>
    <row r="2858" spans="1:5">
      <c r="A2858" s="2" t="s">
        <v>6365</v>
      </c>
      <c r="B2858" s="2" t="s">
        <v>6366</v>
      </c>
      <c r="C2858" s="2" t="s">
        <v>685</v>
      </c>
      <c r="D2858" s="7">
        <v>1462.0004050925927</v>
      </c>
      <c r="E2858" s="9" t="s">
        <v>9072</v>
      </c>
    </row>
    <row r="2859" spans="1:5">
      <c r="A2859" s="2" t="s">
        <v>6367</v>
      </c>
      <c r="B2859" s="2" t="s">
        <v>6368</v>
      </c>
      <c r="C2859" s="2" t="s">
        <v>594</v>
      </c>
      <c r="D2859" s="7">
        <v>1462.0008449074073</v>
      </c>
      <c r="E2859" s="9" t="s">
        <v>9072</v>
      </c>
    </row>
    <row r="2860" spans="1:5">
      <c r="A2860" s="2" t="s">
        <v>6369</v>
      </c>
      <c r="B2860" s="2" t="s">
        <v>6370</v>
      </c>
      <c r="C2860" s="2" t="s">
        <v>491</v>
      </c>
      <c r="D2860" s="7">
        <v>1462.0015740740741</v>
      </c>
      <c r="E2860" s="9" t="s">
        <v>9072</v>
      </c>
    </row>
    <row r="2861" spans="1:5">
      <c r="A2861" s="2" t="s">
        <v>6372</v>
      </c>
      <c r="B2861" s="2" t="s">
        <v>6371</v>
      </c>
      <c r="C2861" s="2" t="s">
        <v>738</v>
      </c>
      <c r="D2861" s="7">
        <v>1462.0007986111111</v>
      </c>
      <c r="E2861" s="9" t="s">
        <v>9072</v>
      </c>
    </row>
    <row r="2862" spans="1:5">
      <c r="A2862" s="2" t="s">
        <v>6373</v>
      </c>
      <c r="B2862" s="2" t="s">
        <v>6374</v>
      </c>
      <c r="C2862" s="2" t="s">
        <v>738</v>
      </c>
      <c r="D2862" s="7">
        <v>1462.0003125000001</v>
      </c>
      <c r="E2862" s="9" t="s">
        <v>9072</v>
      </c>
    </row>
    <row r="2863" spans="1:5">
      <c r="A2863" s="2" t="s">
        <v>6375</v>
      </c>
      <c r="B2863" s="2" t="s">
        <v>6376</v>
      </c>
      <c r="C2863" s="2" t="s">
        <v>738</v>
      </c>
      <c r="D2863" s="7">
        <v>1462.0026041666667</v>
      </c>
      <c r="E2863" s="9" t="s">
        <v>9072</v>
      </c>
    </row>
    <row r="2864" spans="1:5">
      <c r="A2864" s="2" t="s">
        <v>6377</v>
      </c>
      <c r="B2864" s="2" t="s">
        <v>6378</v>
      </c>
      <c r="C2864" s="2" t="s">
        <v>738</v>
      </c>
      <c r="D2864" s="7">
        <v>1462.0001736111112</v>
      </c>
      <c r="E2864" s="9" t="s">
        <v>9072</v>
      </c>
    </row>
    <row r="2865" spans="1:5">
      <c r="A2865" s="2" t="s">
        <v>6379</v>
      </c>
      <c r="B2865" s="2" t="s">
        <v>6380</v>
      </c>
      <c r="C2865" s="2" t="s">
        <v>738</v>
      </c>
      <c r="D2865" s="7">
        <v>1462.0001851851853</v>
      </c>
      <c r="E2865" s="9" t="s">
        <v>9072</v>
      </c>
    </row>
    <row r="2866" spans="1:5">
      <c r="A2866" s="2" t="s">
        <v>6381</v>
      </c>
      <c r="B2866" s="2" t="s">
        <v>6382</v>
      </c>
      <c r="C2866" s="2" t="s">
        <v>738</v>
      </c>
      <c r="D2866" s="7">
        <v>1462.0003472222222</v>
      </c>
      <c r="E2866" s="9" t="s">
        <v>9072</v>
      </c>
    </row>
    <row r="2867" spans="1:5">
      <c r="A2867" s="2" t="s">
        <v>6383</v>
      </c>
      <c r="B2867" s="2" t="s">
        <v>6384</v>
      </c>
      <c r="C2867" s="2" t="s">
        <v>738</v>
      </c>
      <c r="D2867" s="7">
        <v>1462.0002314814815</v>
      </c>
      <c r="E2867" s="9" t="s">
        <v>9072</v>
      </c>
    </row>
    <row r="2868" spans="1:5">
      <c r="A2868" s="2" t="s">
        <v>6385</v>
      </c>
      <c r="B2868" s="2" t="s">
        <v>6386</v>
      </c>
      <c r="C2868" s="2" t="s">
        <v>738</v>
      </c>
      <c r="D2868" s="7">
        <v>1462.0001736111112</v>
      </c>
      <c r="E2868" s="9" t="s">
        <v>9072</v>
      </c>
    </row>
    <row r="2869" spans="1:5">
      <c r="A2869" s="2" t="s">
        <v>6387</v>
      </c>
      <c r="B2869" s="2" t="s">
        <v>6388</v>
      </c>
      <c r="C2869" s="2" t="s">
        <v>765</v>
      </c>
      <c r="D2869" s="7">
        <v>1462.0000925925926</v>
      </c>
      <c r="E2869" s="9" t="s">
        <v>9072</v>
      </c>
    </row>
    <row r="2870" spans="1:5">
      <c r="A2870" s="2" t="s">
        <v>6390</v>
      </c>
      <c r="B2870" s="2" t="s">
        <v>6389</v>
      </c>
      <c r="C2870" s="2" t="s">
        <v>635</v>
      </c>
      <c r="D2870" s="7">
        <v>1462.0003587962963</v>
      </c>
      <c r="E2870" s="9" t="s">
        <v>9072</v>
      </c>
    </row>
    <row r="2871" spans="1:5">
      <c r="A2871" s="2" t="s">
        <v>6391</v>
      </c>
      <c r="B2871" s="2" t="s">
        <v>6392</v>
      </c>
      <c r="C2871" s="2" t="s">
        <v>765</v>
      </c>
      <c r="D2871" s="7">
        <v>1462.0003587962963</v>
      </c>
      <c r="E2871" s="9" t="s">
        <v>9072</v>
      </c>
    </row>
    <row r="2872" spans="1:5">
      <c r="A2872" s="2" t="s">
        <v>6393</v>
      </c>
      <c r="B2872" s="2" t="s">
        <v>6394</v>
      </c>
      <c r="C2872" s="2" t="s">
        <v>310</v>
      </c>
      <c r="D2872" s="7">
        <v>1462.0000347222222</v>
      </c>
      <c r="E2872" s="9" t="s">
        <v>9072</v>
      </c>
    </row>
    <row r="2873" spans="1:5">
      <c r="A2873" s="2" t="s">
        <v>6395</v>
      </c>
      <c r="B2873" s="2" t="s">
        <v>6396</v>
      </c>
      <c r="C2873" s="2" t="s">
        <v>678</v>
      </c>
      <c r="D2873" s="7">
        <v>1462.0002777777777</v>
      </c>
      <c r="E2873" s="9" t="s">
        <v>9072</v>
      </c>
    </row>
    <row r="2874" spans="1:5">
      <c r="A2874" s="2" t="s">
        <v>6397</v>
      </c>
      <c r="B2874" s="2" t="s">
        <v>6398</v>
      </c>
      <c r="C2874" s="2" t="s">
        <v>549</v>
      </c>
      <c r="D2874" s="7">
        <v>1462.0001736111112</v>
      </c>
      <c r="E2874" s="9" t="s">
        <v>9072</v>
      </c>
    </row>
    <row r="2875" spans="1:5">
      <c r="A2875" s="2" t="s">
        <v>6399</v>
      </c>
      <c r="B2875" s="2" t="s">
        <v>6400</v>
      </c>
      <c r="C2875" s="2" t="s">
        <v>549</v>
      </c>
      <c r="D2875" s="7">
        <v>1462.000462962963</v>
      </c>
      <c r="E2875" s="9" t="s">
        <v>9072</v>
      </c>
    </row>
    <row r="2876" spans="1:5">
      <c r="A2876" s="2" t="s">
        <v>6401</v>
      </c>
      <c r="B2876" s="2" t="s">
        <v>6402</v>
      </c>
      <c r="C2876" s="2" t="s">
        <v>549</v>
      </c>
      <c r="D2876" s="7">
        <v>1462.0001388888888</v>
      </c>
      <c r="E2876" s="9" t="s">
        <v>9072</v>
      </c>
    </row>
    <row r="2877" spans="1:5">
      <c r="A2877" s="2" t="s">
        <v>6403</v>
      </c>
      <c r="B2877" s="2" t="s">
        <v>6404</v>
      </c>
      <c r="C2877" s="2" t="s">
        <v>678</v>
      </c>
      <c r="D2877" s="7">
        <v>1462.0003125000001</v>
      </c>
      <c r="E2877" s="9" t="s">
        <v>9072</v>
      </c>
    </row>
    <row r="2878" spans="1:5">
      <c r="A2878" s="2" t="s">
        <v>6405</v>
      </c>
      <c r="B2878" s="2" t="s">
        <v>6406</v>
      </c>
      <c r="C2878" s="2" t="s">
        <v>706</v>
      </c>
      <c r="D2878" s="7">
        <v>1462.0003356481482</v>
      </c>
      <c r="E2878" s="9" t="s">
        <v>9072</v>
      </c>
    </row>
    <row r="2879" spans="1:5">
      <c r="A2879" s="2" t="s">
        <v>6407</v>
      </c>
      <c r="B2879" s="2" t="s">
        <v>6408</v>
      </c>
      <c r="C2879" s="2" t="s">
        <v>593</v>
      </c>
      <c r="D2879" s="7">
        <v>1462.0008101851852</v>
      </c>
      <c r="E2879" s="9" t="s">
        <v>9072</v>
      </c>
    </row>
    <row r="2880" spans="1:5">
      <c r="A2880" s="2" t="s">
        <v>6409</v>
      </c>
      <c r="B2880" s="2" t="s">
        <v>6410</v>
      </c>
      <c r="C2880" s="2" t="s">
        <v>621</v>
      </c>
      <c r="D2880" s="7">
        <v>1462.0005439814815</v>
      </c>
      <c r="E2880" s="9" t="s">
        <v>9072</v>
      </c>
    </row>
    <row r="2881" spans="1:5">
      <c r="A2881" s="2" t="s">
        <v>6411</v>
      </c>
      <c r="B2881" s="2" t="s">
        <v>6412</v>
      </c>
      <c r="C2881" s="2" t="s">
        <v>38</v>
      </c>
      <c r="D2881" s="7">
        <v>1462.0006597222223</v>
      </c>
      <c r="E2881" s="9" t="s">
        <v>9072</v>
      </c>
    </row>
    <row r="2882" spans="1:5">
      <c r="A2882" s="2" t="s">
        <v>6413</v>
      </c>
      <c r="B2882" s="2" t="s">
        <v>6414</v>
      </c>
      <c r="C2882" s="2" t="s">
        <v>21</v>
      </c>
      <c r="D2882" s="7">
        <v>1462.0003240740741</v>
      </c>
      <c r="E2882" s="9" t="s">
        <v>9072</v>
      </c>
    </row>
    <row r="2883" spans="1:5">
      <c r="A2883" s="2" t="s">
        <v>6415</v>
      </c>
      <c r="B2883" s="2" t="s">
        <v>6416</v>
      </c>
      <c r="C2883" s="2" t="s">
        <v>567</v>
      </c>
      <c r="D2883" s="7">
        <v>1462.0018749999999</v>
      </c>
      <c r="E2883" s="9" t="s">
        <v>9072</v>
      </c>
    </row>
    <row r="2884" spans="1:5">
      <c r="A2884" s="2" t="s">
        <v>6417</v>
      </c>
      <c r="B2884" s="2" t="s">
        <v>6418</v>
      </c>
      <c r="C2884" s="2" t="s">
        <v>567</v>
      </c>
      <c r="D2884" s="7">
        <v>1462.0017824074075</v>
      </c>
      <c r="E2884" s="9" t="s">
        <v>9072</v>
      </c>
    </row>
    <row r="2885" spans="1:5">
      <c r="A2885" s="2" t="s">
        <v>6419</v>
      </c>
      <c r="B2885" s="2" t="s">
        <v>6420</v>
      </c>
      <c r="C2885" s="2" t="s">
        <v>567</v>
      </c>
      <c r="D2885" s="7">
        <v>1462.0011921296295</v>
      </c>
      <c r="E2885" s="9" t="s">
        <v>9072</v>
      </c>
    </row>
    <row r="2886" spans="1:5">
      <c r="A2886" s="2" t="s">
        <v>6421</v>
      </c>
      <c r="B2886" s="2" t="s">
        <v>6422</v>
      </c>
      <c r="C2886" s="2" t="s">
        <v>31</v>
      </c>
      <c r="D2886" s="7">
        <v>1462.0014351851851</v>
      </c>
      <c r="E2886" s="9" t="s">
        <v>9072</v>
      </c>
    </row>
    <row r="2887" spans="1:5">
      <c r="A2887" s="2" t="s">
        <v>6423</v>
      </c>
      <c r="B2887" s="2" t="s">
        <v>6424</v>
      </c>
      <c r="C2887" s="2" t="s">
        <v>31</v>
      </c>
      <c r="D2887" s="7">
        <v>1462.0007523148149</v>
      </c>
      <c r="E2887" s="9" t="s">
        <v>9072</v>
      </c>
    </row>
    <row r="2888" spans="1:5">
      <c r="A2888" s="2" t="s">
        <v>6425</v>
      </c>
      <c r="B2888" s="2" t="s">
        <v>6426</v>
      </c>
      <c r="C2888" s="2" t="s">
        <v>31</v>
      </c>
      <c r="D2888" s="7">
        <v>1462.0003356481482</v>
      </c>
      <c r="E2888" s="9" t="s">
        <v>9072</v>
      </c>
    </row>
    <row r="2889" spans="1:5">
      <c r="A2889" s="2" t="s">
        <v>6427</v>
      </c>
      <c r="B2889" s="2" t="s">
        <v>6428</v>
      </c>
      <c r="C2889" s="2" t="s">
        <v>609</v>
      </c>
      <c r="D2889" s="7">
        <v>1462.0003819444444</v>
      </c>
      <c r="E2889" s="9" t="s">
        <v>9072</v>
      </c>
    </row>
    <row r="2890" spans="1:5">
      <c r="A2890" s="2" t="s">
        <v>6429</v>
      </c>
      <c r="B2890" s="2" t="s">
        <v>6430</v>
      </c>
      <c r="C2890" s="2" t="s">
        <v>609</v>
      </c>
      <c r="D2890" s="7">
        <v>1462.000300925926</v>
      </c>
      <c r="E2890" s="9" t="s">
        <v>9072</v>
      </c>
    </row>
    <row r="2891" spans="1:5">
      <c r="A2891" s="2" t="s">
        <v>6432</v>
      </c>
      <c r="B2891" s="2" t="s">
        <v>6433</v>
      </c>
      <c r="C2891" s="2" t="s">
        <v>613</v>
      </c>
      <c r="D2891" s="7">
        <v>1462.0000925925926</v>
      </c>
      <c r="E2891" s="9" t="s">
        <v>9072</v>
      </c>
    </row>
    <row r="2892" spans="1:5">
      <c r="A2892" s="2" t="s">
        <v>6434</v>
      </c>
      <c r="B2892" s="2" t="s">
        <v>6431</v>
      </c>
      <c r="C2892" s="2" t="s">
        <v>613</v>
      </c>
      <c r="D2892" s="7">
        <v>1462.0000925925926</v>
      </c>
      <c r="E2892" s="9" t="s">
        <v>9072</v>
      </c>
    </row>
    <row r="2893" spans="1:5">
      <c r="A2893" s="2" t="s">
        <v>6435</v>
      </c>
      <c r="B2893" s="2" t="s">
        <v>6436</v>
      </c>
      <c r="C2893" s="2" t="s">
        <v>613</v>
      </c>
      <c r="D2893" s="7">
        <v>1462.000289351852</v>
      </c>
      <c r="E2893" s="9" t="s">
        <v>9072</v>
      </c>
    </row>
    <row r="2894" spans="1:5">
      <c r="A2894" s="2" t="s">
        <v>6437</v>
      </c>
      <c r="B2894" s="2" t="s">
        <v>6438</v>
      </c>
      <c r="C2894" s="2" t="s">
        <v>613</v>
      </c>
      <c r="D2894" s="7">
        <v>1462.0002662037036</v>
      </c>
      <c r="E2894" s="9" t="s">
        <v>9072</v>
      </c>
    </row>
    <row r="2895" spans="1:5">
      <c r="A2895" s="2" t="s">
        <v>6439</v>
      </c>
      <c r="B2895" s="2" t="s">
        <v>6440</v>
      </c>
      <c r="C2895" s="2" t="s">
        <v>613</v>
      </c>
      <c r="D2895" s="7">
        <v>1462.0001504629629</v>
      </c>
      <c r="E2895" s="9" t="s">
        <v>9072</v>
      </c>
    </row>
    <row r="2896" spans="1:5">
      <c r="A2896" s="2" t="s">
        <v>6441</v>
      </c>
      <c r="B2896" s="2" t="s">
        <v>6442</v>
      </c>
      <c r="C2896" s="2" t="s">
        <v>614</v>
      </c>
      <c r="D2896" s="7">
        <v>1462.0001273148148</v>
      </c>
      <c r="E2896" s="9" t="s">
        <v>9072</v>
      </c>
    </row>
    <row r="2897" spans="1:5">
      <c r="A2897" s="2" t="s">
        <v>6443</v>
      </c>
      <c r="B2897" s="2" t="s">
        <v>6444</v>
      </c>
      <c r="C2897" s="2" t="s">
        <v>613</v>
      </c>
      <c r="D2897" s="7">
        <v>1462.0003703703703</v>
      </c>
      <c r="E2897" s="9" t="s">
        <v>9072</v>
      </c>
    </row>
    <row r="2898" spans="1:5">
      <c r="A2898" s="2" t="s">
        <v>6445</v>
      </c>
      <c r="B2898" s="2" t="s">
        <v>6446</v>
      </c>
      <c r="C2898" s="2" t="s">
        <v>567</v>
      </c>
      <c r="D2898" s="7">
        <v>1462.0003356481482</v>
      </c>
      <c r="E2898" s="9" t="s">
        <v>9072</v>
      </c>
    </row>
    <row r="2899" spans="1:5">
      <c r="A2899" s="2" t="s">
        <v>6447</v>
      </c>
      <c r="B2899" s="2" t="s">
        <v>6448</v>
      </c>
      <c r="C2899" s="2" t="s">
        <v>31</v>
      </c>
      <c r="D2899" s="7">
        <v>1462.003125</v>
      </c>
      <c r="E2899" s="9" t="s">
        <v>9072</v>
      </c>
    </row>
    <row r="2900" spans="1:5">
      <c r="A2900" s="2" t="s">
        <v>6449</v>
      </c>
      <c r="B2900" s="2" t="s">
        <v>6450</v>
      </c>
      <c r="C2900" s="2" t="s">
        <v>31</v>
      </c>
      <c r="D2900" s="7">
        <v>1462.0023379629629</v>
      </c>
      <c r="E2900" s="9" t="s">
        <v>9072</v>
      </c>
    </row>
    <row r="2901" spans="1:5">
      <c r="A2901" s="2" t="s">
        <v>6451</v>
      </c>
      <c r="B2901" s="2" t="s">
        <v>6452</v>
      </c>
      <c r="C2901" s="2" t="s">
        <v>567</v>
      </c>
      <c r="D2901" s="7">
        <v>1462.0019907407407</v>
      </c>
      <c r="E2901" s="9" t="s">
        <v>9072</v>
      </c>
    </row>
    <row r="2902" spans="1:5">
      <c r="A2902" s="2" t="s">
        <v>6453</v>
      </c>
      <c r="B2902" s="2" t="s">
        <v>6454</v>
      </c>
      <c r="C2902" s="2" t="s">
        <v>567</v>
      </c>
      <c r="D2902" s="7">
        <v>1462.0021875</v>
      </c>
      <c r="E2902" s="9" t="s">
        <v>9072</v>
      </c>
    </row>
    <row r="2903" spans="1:5">
      <c r="A2903" s="2" t="s">
        <v>6455</v>
      </c>
      <c r="B2903" s="2" t="s">
        <v>6456</v>
      </c>
      <c r="C2903" s="2" t="s">
        <v>567</v>
      </c>
      <c r="D2903" s="7">
        <v>1462.002962962963</v>
      </c>
      <c r="E2903" s="9" t="s">
        <v>9072</v>
      </c>
    </row>
    <row r="2904" spans="1:5">
      <c r="A2904" s="2" t="s">
        <v>6457</v>
      </c>
      <c r="B2904" s="2" t="s">
        <v>6458</v>
      </c>
      <c r="C2904" s="2" t="s">
        <v>567</v>
      </c>
      <c r="D2904" s="7">
        <v>1462.0039467592592</v>
      </c>
      <c r="E2904" s="9" t="s">
        <v>9072</v>
      </c>
    </row>
    <row r="2905" spans="1:5">
      <c r="A2905" s="2" t="s">
        <v>6459</v>
      </c>
      <c r="B2905" s="2" t="s">
        <v>6460</v>
      </c>
      <c r="C2905" s="2" t="s">
        <v>562</v>
      </c>
      <c r="D2905" s="7">
        <v>1462.0013078703703</v>
      </c>
      <c r="E2905" s="9" t="s">
        <v>9072</v>
      </c>
    </row>
    <row r="2906" spans="1:5">
      <c r="A2906" s="2" t="s">
        <v>6461</v>
      </c>
      <c r="B2906" s="2" t="s">
        <v>6462</v>
      </c>
      <c r="C2906" s="2" t="s">
        <v>653</v>
      </c>
      <c r="D2906" s="7">
        <v>1462.0006249999999</v>
      </c>
      <c r="E2906" s="9" t="s">
        <v>9072</v>
      </c>
    </row>
    <row r="2907" spans="1:5">
      <c r="A2907" s="2" t="s">
        <v>6463</v>
      </c>
      <c r="B2907" s="2" t="s">
        <v>6464</v>
      </c>
      <c r="C2907" s="2" t="s">
        <v>653</v>
      </c>
      <c r="D2907" s="7">
        <v>1462.0003703703703</v>
      </c>
      <c r="E2907" s="9" t="s">
        <v>9072</v>
      </c>
    </row>
    <row r="2908" spans="1:5">
      <c r="A2908" s="2" t="s">
        <v>6465</v>
      </c>
      <c r="B2908" s="2" t="s">
        <v>6466</v>
      </c>
      <c r="C2908" s="2" t="s">
        <v>556</v>
      </c>
      <c r="D2908" s="7">
        <v>1462.0002662037036</v>
      </c>
      <c r="E2908" s="9" t="s">
        <v>9072</v>
      </c>
    </row>
    <row r="2909" spans="1:5">
      <c r="A2909" s="2" t="s">
        <v>6467</v>
      </c>
      <c r="B2909" s="2" t="s">
        <v>6468</v>
      </c>
      <c r="C2909" s="2" t="s">
        <v>635</v>
      </c>
      <c r="D2909" s="7">
        <v>1462.0004282407408</v>
      </c>
      <c r="E2909" s="9" t="s">
        <v>9072</v>
      </c>
    </row>
    <row r="2910" spans="1:5">
      <c r="A2910" s="2" t="s">
        <v>6469</v>
      </c>
      <c r="B2910" s="2" t="s">
        <v>6470</v>
      </c>
      <c r="C2910" s="2" t="s">
        <v>635</v>
      </c>
      <c r="D2910" s="7">
        <v>1462.0000925925926</v>
      </c>
      <c r="E2910" s="9" t="s">
        <v>9072</v>
      </c>
    </row>
    <row r="2911" spans="1:5">
      <c r="A2911" s="2" t="s">
        <v>6471</v>
      </c>
      <c r="B2911" s="2" t="s">
        <v>6472</v>
      </c>
      <c r="C2911" s="2" t="s">
        <v>341</v>
      </c>
      <c r="D2911" s="7">
        <v>1462.0007870370371</v>
      </c>
      <c r="E2911" s="9" t="s">
        <v>9072</v>
      </c>
    </row>
    <row r="2912" spans="1:5">
      <c r="A2912" s="2" t="s">
        <v>6473</v>
      </c>
      <c r="B2912" s="2" t="s">
        <v>6474</v>
      </c>
      <c r="C2912" s="2" t="s">
        <v>673</v>
      </c>
      <c r="D2912" s="7">
        <v>1462.0000810185186</v>
      </c>
      <c r="E2912" s="9" t="s">
        <v>9072</v>
      </c>
    </row>
    <row r="2913" spans="1:5">
      <c r="A2913" s="2" t="s">
        <v>6475</v>
      </c>
      <c r="B2913" s="2" t="s">
        <v>6476</v>
      </c>
      <c r="C2913" s="2" t="s">
        <v>703</v>
      </c>
      <c r="D2913" s="7">
        <v>1462.0000347222222</v>
      </c>
      <c r="E2913" s="9" t="s">
        <v>9072</v>
      </c>
    </row>
    <row r="2914" spans="1:5">
      <c r="A2914" s="2" t="s">
        <v>6477</v>
      </c>
      <c r="B2914" s="2" t="s">
        <v>6478</v>
      </c>
      <c r="C2914" s="2" t="s">
        <v>673</v>
      </c>
      <c r="D2914" s="7">
        <v>1462.0001157407407</v>
      </c>
      <c r="E2914" s="9" t="s">
        <v>9072</v>
      </c>
    </row>
    <row r="2915" spans="1:5">
      <c r="A2915" s="2" t="s">
        <v>6479</v>
      </c>
      <c r="B2915" s="2" t="s">
        <v>6480</v>
      </c>
      <c r="C2915" s="2" t="s">
        <v>673</v>
      </c>
      <c r="D2915" s="7">
        <v>1462.0000810185186</v>
      </c>
      <c r="E2915" s="9" t="s">
        <v>9072</v>
      </c>
    </row>
    <row r="2916" spans="1:5">
      <c r="A2916" s="2" t="s">
        <v>6481</v>
      </c>
      <c r="B2916" s="2" t="s">
        <v>6482</v>
      </c>
      <c r="C2916" s="2" t="s">
        <v>548</v>
      </c>
      <c r="D2916" s="7">
        <v>1462.0007291666666</v>
      </c>
      <c r="E2916" s="9" t="s">
        <v>9072</v>
      </c>
    </row>
    <row r="2917" spans="1:5">
      <c r="A2917" s="2" t="s">
        <v>6483</v>
      </c>
      <c r="B2917" s="2" t="s">
        <v>6484</v>
      </c>
      <c r="C2917" s="2" t="s">
        <v>11</v>
      </c>
      <c r="D2917" s="7">
        <v>1462.000474537037</v>
      </c>
      <c r="E2917" s="9" t="s">
        <v>9072</v>
      </c>
    </row>
    <row r="2918" spans="1:5">
      <c r="A2918" s="2" t="s">
        <v>6485</v>
      </c>
      <c r="B2918" s="2" t="s">
        <v>6486</v>
      </c>
      <c r="C2918" s="2" t="s">
        <v>686</v>
      </c>
      <c r="D2918" s="7">
        <v>1462.0009143518519</v>
      </c>
      <c r="E2918" s="9" t="s">
        <v>9072</v>
      </c>
    </row>
    <row r="2919" spans="1:5">
      <c r="A2919" s="2" t="s">
        <v>6487</v>
      </c>
      <c r="B2919" s="2" t="s">
        <v>6488</v>
      </c>
      <c r="C2919" s="2" t="s">
        <v>629</v>
      </c>
      <c r="D2919" s="7">
        <v>1462.0003356481482</v>
      </c>
      <c r="E2919" s="9" t="s">
        <v>9072</v>
      </c>
    </row>
    <row r="2920" spans="1:5">
      <c r="A2920" s="2" t="s">
        <v>6489</v>
      </c>
      <c r="B2920" s="2" t="s">
        <v>6490</v>
      </c>
      <c r="C2920" s="2" t="s">
        <v>629</v>
      </c>
      <c r="D2920" s="7">
        <v>1462.0000347222222</v>
      </c>
      <c r="E2920" s="9" t="s">
        <v>9072</v>
      </c>
    </row>
    <row r="2921" spans="1:5">
      <c r="A2921" s="2" t="s">
        <v>6491</v>
      </c>
      <c r="B2921" s="2" t="s">
        <v>6490</v>
      </c>
      <c r="C2921" s="2" t="s">
        <v>629</v>
      </c>
      <c r="D2921" s="7">
        <v>1462.0001620370369</v>
      </c>
      <c r="E2921" s="9" t="s">
        <v>9072</v>
      </c>
    </row>
    <row r="2922" spans="1:5">
      <c r="A2922" s="2" t="s">
        <v>6492</v>
      </c>
      <c r="B2922" s="2" t="s">
        <v>6493</v>
      </c>
      <c r="C2922" s="2" t="s">
        <v>636</v>
      </c>
      <c r="D2922" s="7">
        <v>1462.0003703703703</v>
      </c>
      <c r="E2922" s="9" t="s">
        <v>9072</v>
      </c>
    </row>
    <row r="2923" spans="1:5">
      <c r="A2923" s="2" t="s">
        <v>6494</v>
      </c>
      <c r="B2923" s="2" t="s">
        <v>6495</v>
      </c>
      <c r="C2923" s="2" t="s">
        <v>636</v>
      </c>
      <c r="D2923" s="7">
        <v>1462.0001967592593</v>
      </c>
      <c r="E2923" s="9" t="s">
        <v>9072</v>
      </c>
    </row>
    <row r="2924" spans="1:5">
      <c r="A2924" s="2" t="s">
        <v>6496</v>
      </c>
      <c r="B2924" s="2" t="s">
        <v>6497</v>
      </c>
      <c r="C2924" s="2" t="s">
        <v>636</v>
      </c>
      <c r="D2924" s="7">
        <v>1462.0002083333334</v>
      </c>
      <c r="E2924" s="9" t="s">
        <v>9072</v>
      </c>
    </row>
    <row r="2925" spans="1:5">
      <c r="A2925" s="2" t="s">
        <v>6498</v>
      </c>
      <c r="B2925" s="2" t="s">
        <v>6499</v>
      </c>
      <c r="C2925" s="2" t="s">
        <v>632</v>
      </c>
      <c r="D2925" s="7">
        <v>1462.000300925926</v>
      </c>
      <c r="E2925" s="9" t="s">
        <v>9072</v>
      </c>
    </row>
    <row r="2926" spans="1:5">
      <c r="A2926" s="2" t="s">
        <v>6500</v>
      </c>
      <c r="B2926" s="2" t="s">
        <v>6501</v>
      </c>
      <c r="C2926" s="2" t="s">
        <v>632</v>
      </c>
      <c r="D2926" s="7">
        <v>1462.0002777777777</v>
      </c>
      <c r="E2926" s="9" t="s">
        <v>9072</v>
      </c>
    </row>
    <row r="2927" spans="1:5">
      <c r="A2927" s="2" t="s">
        <v>6502</v>
      </c>
      <c r="B2927" s="2" t="s">
        <v>6503</v>
      </c>
      <c r="C2927" s="2" t="s">
        <v>565</v>
      </c>
      <c r="D2927" s="7">
        <v>1462.000763888889</v>
      </c>
      <c r="E2927" s="9" t="s">
        <v>9072</v>
      </c>
    </row>
    <row r="2928" spans="1:5">
      <c r="A2928" s="2" t="s">
        <v>6504</v>
      </c>
      <c r="B2928" s="2" t="s">
        <v>6505</v>
      </c>
      <c r="C2928" s="2" t="s">
        <v>565</v>
      </c>
      <c r="D2928" s="7">
        <v>1462.0022337962962</v>
      </c>
      <c r="E2928" s="9" t="s">
        <v>9072</v>
      </c>
    </row>
    <row r="2929" spans="1:5">
      <c r="A2929" s="2" t="s">
        <v>6506</v>
      </c>
      <c r="B2929" s="2" t="s">
        <v>6507</v>
      </c>
      <c r="C2929" s="2" t="s">
        <v>702</v>
      </c>
      <c r="D2929" s="7">
        <v>1462.0003703703703</v>
      </c>
      <c r="E2929" s="9" t="s">
        <v>9072</v>
      </c>
    </row>
    <row r="2930" spans="1:5">
      <c r="A2930" s="2" t="s">
        <v>6508</v>
      </c>
      <c r="B2930" s="2" t="s">
        <v>6509</v>
      </c>
      <c r="C2930" s="2" t="s">
        <v>687</v>
      </c>
      <c r="D2930" s="7">
        <v>1462.000775462963</v>
      </c>
      <c r="E2930" s="9" t="s">
        <v>9072</v>
      </c>
    </row>
    <row r="2931" spans="1:5">
      <c r="A2931" s="2" t="s">
        <v>6510</v>
      </c>
      <c r="B2931" s="2" t="s">
        <v>6511</v>
      </c>
      <c r="C2931" s="2" t="s">
        <v>341</v>
      </c>
      <c r="D2931" s="7">
        <v>1462.0000810185186</v>
      </c>
      <c r="E2931" s="9" t="s">
        <v>9072</v>
      </c>
    </row>
    <row r="2932" spans="1:5">
      <c r="A2932" s="2" t="s">
        <v>6512</v>
      </c>
      <c r="B2932" s="2" t="s">
        <v>6513</v>
      </c>
      <c r="C2932" s="2" t="s">
        <v>687</v>
      </c>
      <c r="D2932" s="7">
        <v>1462.0002314814815</v>
      </c>
      <c r="E2932" s="9" t="s">
        <v>9072</v>
      </c>
    </row>
    <row r="2933" spans="1:5">
      <c r="A2933" s="2" t="s">
        <v>6514</v>
      </c>
      <c r="B2933" s="2" t="s">
        <v>6515</v>
      </c>
      <c r="C2933" s="2" t="s">
        <v>687</v>
      </c>
      <c r="D2933" s="7">
        <v>1462.0011689814814</v>
      </c>
      <c r="E2933" s="9" t="s">
        <v>9072</v>
      </c>
    </row>
    <row r="2934" spans="1:5">
      <c r="A2934" s="2" t="s">
        <v>6516</v>
      </c>
      <c r="B2934" s="2" t="s">
        <v>6517</v>
      </c>
      <c r="C2934" s="2" t="s">
        <v>687</v>
      </c>
      <c r="D2934" s="7">
        <v>1462.0008333333333</v>
      </c>
      <c r="E2934" s="9" t="s">
        <v>9072</v>
      </c>
    </row>
    <row r="2935" spans="1:5">
      <c r="A2935" s="2" t="s">
        <v>6518</v>
      </c>
      <c r="B2935" s="2" t="s">
        <v>6519</v>
      </c>
      <c r="C2935" s="2" t="s">
        <v>687</v>
      </c>
      <c r="D2935" s="7">
        <v>1462.0010648148148</v>
      </c>
      <c r="E2935" s="9" t="s">
        <v>9072</v>
      </c>
    </row>
    <row r="2936" spans="1:5">
      <c r="A2936" s="2" t="s">
        <v>6520</v>
      </c>
      <c r="B2936" s="2" t="s">
        <v>6521</v>
      </c>
      <c r="C2936" s="2" t="s">
        <v>491</v>
      </c>
      <c r="D2936" s="7">
        <v>1462.0006828703704</v>
      </c>
      <c r="E2936" s="9" t="s">
        <v>9072</v>
      </c>
    </row>
    <row r="2937" spans="1:5">
      <c r="A2937" s="2" t="s">
        <v>6522</v>
      </c>
      <c r="B2937" s="2" t="s">
        <v>6523</v>
      </c>
      <c r="C2937" s="2" t="s">
        <v>491</v>
      </c>
      <c r="D2937" s="7">
        <v>1462.0014467592594</v>
      </c>
      <c r="E2937" s="9" t="s">
        <v>9072</v>
      </c>
    </row>
    <row r="2938" spans="1:5">
      <c r="A2938" s="2" t="s">
        <v>6524</v>
      </c>
      <c r="B2938" s="2" t="s">
        <v>6525</v>
      </c>
      <c r="C2938" s="2" t="s">
        <v>491</v>
      </c>
      <c r="D2938" s="7">
        <v>1462.0010416666667</v>
      </c>
      <c r="E2938" s="9" t="s">
        <v>9072</v>
      </c>
    </row>
    <row r="2939" spans="1:5">
      <c r="A2939" s="2" t="s">
        <v>6526</v>
      </c>
      <c r="B2939" s="2" t="s">
        <v>6525</v>
      </c>
      <c r="C2939" s="2" t="s">
        <v>491</v>
      </c>
      <c r="D2939" s="7">
        <v>1462.0011805555555</v>
      </c>
      <c r="E2939" s="9" t="s">
        <v>9072</v>
      </c>
    </row>
    <row r="2940" spans="1:5">
      <c r="A2940" s="2" t="s">
        <v>6527</v>
      </c>
      <c r="B2940" s="2" t="s">
        <v>6528</v>
      </c>
      <c r="C2940" s="2" t="s">
        <v>491</v>
      </c>
      <c r="D2940" s="7">
        <v>1462.0015509259258</v>
      </c>
      <c r="E2940" s="9" t="s">
        <v>9072</v>
      </c>
    </row>
    <row r="2941" spans="1:5">
      <c r="A2941" s="2" t="s">
        <v>6529</v>
      </c>
      <c r="B2941" s="2" t="s">
        <v>6530</v>
      </c>
      <c r="C2941" s="2" t="s">
        <v>491</v>
      </c>
      <c r="D2941" s="7">
        <v>1462.0002199074074</v>
      </c>
      <c r="E2941" s="9" t="s">
        <v>9072</v>
      </c>
    </row>
    <row r="2942" spans="1:5">
      <c r="A2942" s="2" t="s">
        <v>6531</v>
      </c>
      <c r="B2942" s="2" t="s">
        <v>6532</v>
      </c>
      <c r="C2942" s="2" t="s">
        <v>491</v>
      </c>
      <c r="D2942" s="7">
        <v>1462.0005671296296</v>
      </c>
      <c r="E2942" s="9" t="s">
        <v>9072</v>
      </c>
    </row>
    <row r="2943" spans="1:5">
      <c r="A2943" s="2" t="s">
        <v>6533</v>
      </c>
      <c r="B2943" s="2" t="s">
        <v>6534</v>
      </c>
      <c r="C2943" s="2" t="s">
        <v>491</v>
      </c>
      <c r="D2943" s="7">
        <v>1462.0006365740742</v>
      </c>
      <c r="E2943" s="9" t="s">
        <v>9072</v>
      </c>
    </row>
    <row r="2944" spans="1:5">
      <c r="A2944" s="2" t="s">
        <v>6535</v>
      </c>
      <c r="B2944" s="2" t="s">
        <v>6536</v>
      </c>
      <c r="C2944" s="2" t="s">
        <v>491</v>
      </c>
      <c r="D2944" s="7">
        <v>1462.0013657407408</v>
      </c>
      <c r="E2944" s="9" t="s">
        <v>9072</v>
      </c>
    </row>
    <row r="2945" spans="1:5">
      <c r="A2945" s="2" t="s">
        <v>6537</v>
      </c>
      <c r="B2945" s="2" t="s">
        <v>6538</v>
      </c>
      <c r="C2945" s="2" t="s">
        <v>491</v>
      </c>
      <c r="D2945" s="7">
        <v>1462.0008912037038</v>
      </c>
      <c r="E2945" s="9" t="s">
        <v>9072</v>
      </c>
    </row>
    <row r="2946" spans="1:5">
      <c r="A2946" s="2" t="s">
        <v>6539</v>
      </c>
      <c r="B2946" s="2" t="s">
        <v>6540</v>
      </c>
      <c r="C2946" s="2" t="s">
        <v>491</v>
      </c>
      <c r="D2946" s="7">
        <v>1462.0012615740741</v>
      </c>
      <c r="E2946" s="9" t="s">
        <v>9072</v>
      </c>
    </row>
    <row r="2947" spans="1:5">
      <c r="A2947" s="2" t="s">
        <v>6541</v>
      </c>
      <c r="B2947" s="2" t="s">
        <v>6542</v>
      </c>
      <c r="C2947" s="2" t="s">
        <v>491</v>
      </c>
      <c r="D2947" s="7">
        <v>1462.0006249999999</v>
      </c>
      <c r="E2947" s="9" t="s">
        <v>9072</v>
      </c>
    </row>
    <row r="2948" spans="1:5">
      <c r="A2948" s="2" t="s">
        <v>6543</v>
      </c>
      <c r="B2948" s="2" t="s">
        <v>6544</v>
      </c>
      <c r="C2948" s="2" t="s">
        <v>632</v>
      </c>
      <c r="D2948" s="7">
        <v>1462.0015046296296</v>
      </c>
      <c r="E2948" s="9" t="s">
        <v>9072</v>
      </c>
    </row>
    <row r="2949" spans="1:5">
      <c r="A2949" s="2" t="s">
        <v>6545</v>
      </c>
      <c r="B2949" s="2" t="s">
        <v>6546</v>
      </c>
      <c r="C2949" s="2" t="s">
        <v>491</v>
      </c>
      <c r="D2949" s="7">
        <v>1462.0002777777777</v>
      </c>
      <c r="E2949" s="9" t="s">
        <v>9072</v>
      </c>
    </row>
    <row r="2950" spans="1:5">
      <c r="A2950" s="2" t="s">
        <v>6547</v>
      </c>
      <c r="B2950" s="2" t="s">
        <v>6548</v>
      </c>
      <c r="C2950" s="2" t="s">
        <v>491</v>
      </c>
      <c r="D2950" s="7">
        <v>1462.0011342592593</v>
      </c>
      <c r="E2950" s="9" t="s">
        <v>9072</v>
      </c>
    </row>
    <row r="2951" spans="1:5">
      <c r="A2951" s="2" t="s">
        <v>6549</v>
      </c>
      <c r="B2951" s="2" t="s">
        <v>6550</v>
      </c>
      <c r="C2951" s="2" t="s">
        <v>491</v>
      </c>
      <c r="D2951" s="7">
        <v>1462.0016087962963</v>
      </c>
      <c r="E2951" s="9" t="s">
        <v>9072</v>
      </c>
    </row>
    <row r="2952" spans="1:5">
      <c r="A2952" s="2" t="s">
        <v>6551</v>
      </c>
      <c r="B2952" s="2" t="s">
        <v>6552</v>
      </c>
      <c r="C2952" s="2" t="s">
        <v>491</v>
      </c>
      <c r="D2952" s="7">
        <v>1462.0016666666668</v>
      </c>
      <c r="E2952" s="9" t="s">
        <v>9072</v>
      </c>
    </row>
    <row r="2953" spans="1:5">
      <c r="A2953" s="2" t="s">
        <v>6553</v>
      </c>
      <c r="B2953" s="2" t="s">
        <v>6554</v>
      </c>
      <c r="C2953" s="2" t="s">
        <v>491</v>
      </c>
      <c r="D2953" s="7">
        <v>1462.0015972222222</v>
      </c>
      <c r="E2953" s="9" t="s">
        <v>9072</v>
      </c>
    </row>
    <row r="2954" spans="1:5">
      <c r="A2954" s="2" t="s">
        <v>6555</v>
      </c>
      <c r="B2954" s="2" t="s">
        <v>6556</v>
      </c>
      <c r="C2954" s="2" t="s">
        <v>491</v>
      </c>
      <c r="D2954" s="7">
        <v>1462.0012615740741</v>
      </c>
      <c r="E2954" s="9" t="s">
        <v>9072</v>
      </c>
    </row>
    <row r="2955" spans="1:5">
      <c r="A2955" s="2" t="s">
        <v>6557</v>
      </c>
      <c r="B2955" s="2" t="s">
        <v>6558</v>
      </c>
      <c r="C2955" s="2" t="s">
        <v>491</v>
      </c>
      <c r="D2955" s="7">
        <v>1462.0020486111111</v>
      </c>
      <c r="E2955" s="9" t="s">
        <v>9072</v>
      </c>
    </row>
    <row r="2956" spans="1:5">
      <c r="A2956" s="2" t="s">
        <v>6559</v>
      </c>
      <c r="B2956" s="2" t="s">
        <v>6560</v>
      </c>
      <c r="C2956" s="2" t="s">
        <v>491</v>
      </c>
      <c r="D2956" s="7">
        <v>1462.0005092592592</v>
      </c>
      <c r="E2956" s="9" t="s">
        <v>9072</v>
      </c>
    </row>
    <row r="2957" spans="1:5">
      <c r="A2957" s="2" t="s">
        <v>6561</v>
      </c>
      <c r="B2957" s="2" t="s">
        <v>6562</v>
      </c>
      <c r="C2957" s="2" t="s">
        <v>491</v>
      </c>
      <c r="D2957" s="7">
        <v>1462.0001620370369</v>
      </c>
      <c r="E2957" s="9" t="s">
        <v>9072</v>
      </c>
    </row>
    <row r="2958" spans="1:5">
      <c r="A2958" s="2" t="s">
        <v>6563</v>
      </c>
      <c r="B2958" s="2" t="s">
        <v>6564</v>
      </c>
      <c r="C2958" s="2" t="s">
        <v>491</v>
      </c>
      <c r="D2958" s="7">
        <v>1462.0007986111111</v>
      </c>
      <c r="E2958" s="9" t="s">
        <v>9072</v>
      </c>
    </row>
    <row r="2959" spans="1:5">
      <c r="A2959" s="2" t="s">
        <v>6565</v>
      </c>
      <c r="B2959" s="2" t="s">
        <v>6566</v>
      </c>
      <c r="C2959" s="2" t="s">
        <v>491</v>
      </c>
      <c r="D2959" s="7">
        <v>1462.0012152777779</v>
      </c>
      <c r="E2959" s="9" t="s">
        <v>9072</v>
      </c>
    </row>
    <row r="2960" spans="1:5">
      <c r="A2960" s="2" t="s">
        <v>6567</v>
      </c>
      <c r="B2960" s="2" t="s">
        <v>6568</v>
      </c>
      <c r="C2960" s="2" t="s">
        <v>699</v>
      </c>
      <c r="D2960" s="7">
        <v>1462.0004976851851</v>
      </c>
      <c r="E2960" s="9" t="s">
        <v>9072</v>
      </c>
    </row>
    <row r="2961" spans="1:5">
      <c r="A2961" s="2" t="s">
        <v>6569</v>
      </c>
      <c r="B2961" s="2" t="s">
        <v>6570</v>
      </c>
      <c r="C2961" s="2" t="s">
        <v>699</v>
      </c>
      <c r="D2961" s="7">
        <v>1462.0005092592592</v>
      </c>
      <c r="E2961" s="9" t="s">
        <v>9072</v>
      </c>
    </row>
    <row r="2962" spans="1:5">
      <c r="A2962" s="2" t="s">
        <v>6571</v>
      </c>
      <c r="B2962" s="2" t="s">
        <v>6572</v>
      </c>
      <c r="C2962" s="2" t="s">
        <v>491</v>
      </c>
      <c r="D2962" s="7">
        <v>1462.0031944444445</v>
      </c>
      <c r="E2962" s="9" t="s">
        <v>9072</v>
      </c>
    </row>
    <row r="2963" spans="1:5">
      <c r="A2963" s="2" t="s">
        <v>6573</v>
      </c>
      <c r="B2963" s="2" t="s">
        <v>6574</v>
      </c>
      <c r="C2963" s="2" t="s">
        <v>116</v>
      </c>
      <c r="D2963" s="7">
        <v>1462.0000578703705</v>
      </c>
      <c r="E2963" s="9" t="s">
        <v>9072</v>
      </c>
    </row>
    <row r="2964" spans="1:5">
      <c r="A2964" s="2" t="s">
        <v>6575</v>
      </c>
      <c r="B2964" s="2" t="s">
        <v>6576</v>
      </c>
      <c r="C2964" s="2" t="s">
        <v>636</v>
      </c>
      <c r="D2964" s="7">
        <v>1462.0001388888888</v>
      </c>
      <c r="E2964" s="9" t="s">
        <v>9072</v>
      </c>
    </row>
    <row r="2965" spans="1:5">
      <c r="A2965" s="2" t="s">
        <v>6577</v>
      </c>
      <c r="B2965" s="2" t="s">
        <v>6578</v>
      </c>
      <c r="C2965" s="2" t="s">
        <v>670</v>
      </c>
      <c r="D2965" s="7">
        <v>1462.0002546296296</v>
      </c>
      <c r="E2965" s="9" t="s">
        <v>9072</v>
      </c>
    </row>
    <row r="2966" spans="1:5">
      <c r="A2966" s="2" t="s">
        <v>6579</v>
      </c>
      <c r="B2966" s="2" t="s">
        <v>6580</v>
      </c>
      <c r="C2966" s="2" t="s">
        <v>672</v>
      </c>
      <c r="D2966" s="7">
        <v>1462.0000578703705</v>
      </c>
      <c r="E2966" s="9" t="s">
        <v>9072</v>
      </c>
    </row>
    <row r="2967" spans="1:5">
      <c r="A2967" s="2" t="s">
        <v>6581</v>
      </c>
      <c r="B2967" s="2" t="s">
        <v>6582</v>
      </c>
      <c r="C2967" s="2" t="s">
        <v>672</v>
      </c>
      <c r="D2967" s="7">
        <v>1462.0000347222222</v>
      </c>
      <c r="E2967" s="9" t="s">
        <v>9072</v>
      </c>
    </row>
    <row r="2968" spans="1:5">
      <c r="A2968" s="2" t="s">
        <v>6583</v>
      </c>
      <c r="B2968" s="2" t="s">
        <v>6584</v>
      </c>
      <c r="C2968" s="2" t="s">
        <v>729</v>
      </c>
      <c r="D2968" s="7">
        <v>1462.0003240740741</v>
      </c>
      <c r="E2968" s="9" t="s">
        <v>9072</v>
      </c>
    </row>
    <row r="2969" spans="1:5">
      <c r="A2969" s="2" t="s">
        <v>6585</v>
      </c>
      <c r="B2969" s="2" t="s">
        <v>6586</v>
      </c>
      <c r="C2969" s="2" t="s">
        <v>729</v>
      </c>
      <c r="D2969" s="7">
        <v>1462.0002546296296</v>
      </c>
      <c r="E2969" s="9" t="s">
        <v>9072</v>
      </c>
    </row>
    <row r="2970" spans="1:5">
      <c r="A2970" s="2" t="s">
        <v>6587</v>
      </c>
      <c r="B2970" s="2" t="s">
        <v>6588</v>
      </c>
      <c r="C2970" s="2" t="s">
        <v>729</v>
      </c>
      <c r="D2970" s="7">
        <v>1462.0002662037036</v>
      </c>
      <c r="E2970" s="9" t="s">
        <v>9072</v>
      </c>
    </row>
    <row r="2971" spans="1:5">
      <c r="A2971" s="2" t="s">
        <v>6589</v>
      </c>
      <c r="B2971" s="2" t="s">
        <v>6590</v>
      </c>
      <c r="C2971" s="2" t="s">
        <v>729</v>
      </c>
      <c r="D2971" s="7">
        <v>1462.0005787037037</v>
      </c>
      <c r="E2971" s="9" t="s">
        <v>9072</v>
      </c>
    </row>
    <row r="2972" spans="1:5">
      <c r="A2972" s="2" t="s">
        <v>6591</v>
      </c>
      <c r="B2972" s="2" t="s">
        <v>6592</v>
      </c>
      <c r="C2972" s="2" t="s">
        <v>729</v>
      </c>
      <c r="D2972" s="7">
        <v>1462.0001273148148</v>
      </c>
      <c r="E2972" s="9" t="s">
        <v>9072</v>
      </c>
    </row>
    <row r="2973" spans="1:5">
      <c r="A2973" s="2" t="s">
        <v>6593</v>
      </c>
      <c r="B2973" s="2" t="s">
        <v>6594</v>
      </c>
      <c r="C2973" s="2" t="s">
        <v>729</v>
      </c>
      <c r="D2973" s="7">
        <v>1462.0002546296296</v>
      </c>
      <c r="E2973" s="9" t="s">
        <v>9072</v>
      </c>
    </row>
    <row r="2974" spans="1:5">
      <c r="A2974" s="2" t="s">
        <v>6595</v>
      </c>
      <c r="B2974" s="2" t="s">
        <v>6596</v>
      </c>
      <c r="C2974" s="2" t="s">
        <v>534</v>
      </c>
      <c r="D2974" s="7">
        <v>1462.000300925926</v>
      </c>
      <c r="E2974" s="9" t="s">
        <v>9072</v>
      </c>
    </row>
    <row r="2975" spans="1:5">
      <c r="A2975" s="2" t="s">
        <v>6597</v>
      </c>
      <c r="B2975" s="2" t="s">
        <v>6598</v>
      </c>
      <c r="C2975" s="2" t="s">
        <v>683</v>
      </c>
      <c r="D2975" s="7">
        <v>1462.0001736111112</v>
      </c>
      <c r="E2975" s="9" t="s">
        <v>9072</v>
      </c>
    </row>
    <row r="2976" spans="1:5">
      <c r="A2976" s="2" t="s">
        <v>6599</v>
      </c>
      <c r="B2976" s="2" t="s">
        <v>6600</v>
      </c>
      <c r="C2976" s="2" t="s">
        <v>771</v>
      </c>
      <c r="D2976" s="7">
        <v>1462.0001851851853</v>
      </c>
      <c r="E2976" s="9" t="s">
        <v>9072</v>
      </c>
    </row>
    <row r="2977" spans="1:5">
      <c r="A2977" s="2" t="s">
        <v>6601</v>
      </c>
      <c r="B2977" s="2" t="s">
        <v>6602</v>
      </c>
      <c r="C2977" s="2" t="s">
        <v>614</v>
      </c>
      <c r="D2977" s="7">
        <v>1462.0001157407407</v>
      </c>
      <c r="E2977" s="9" t="s">
        <v>9072</v>
      </c>
    </row>
    <row r="2978" spans="1:5">
      <c r="A2978" s="2" t="s">
        <v>6603</v>
      </c>
      <c r="B2978" s="2" t="s">
        <v>6604</v>
      </c>
      <c r="C2978" s="2" t="s">
        <v>590</v>
      </c>
      <c r="D2978" s="7">
        <v>1462.0006944444444</v>
      </c>
      <c r="E2978" s="9" t="s">
        <v>9072</v>
      </c>
    </row>
    <row r="2979" spans="1:5">
      <c r="A2979" s="2" t="s">
        <v>6605</v>
      </c>
      <c r="B2979" s="2" t="s">
        <v>6606</v>
      </c>
      <c r="C2979" s="2" t="s">
        <v>636</v>
      </c>
      <c r="D2979" s="7">
        <v>1462.0000347222222</v>
      </c>
      <c r="E2979" s="9" t="s">
        <v>9072</v>
      </c>
    </row>
    <row r="2980" spans="1:5">
      <c r="A2980" s="2" t="s">
        <v>6607</v>
      </c>
      <c r="B2980" s="2" t="s">
        <v>6608</v>
      </c>
      <c r="C2980" s="2" t="s">
        <v>669</v>
      </c>
      <c r="D2980" s="7">
        <v>1462.0022222222221</v>
      </c>
      <c r="E2980" s="9" t="s">
        <v>9072</v>
      </c>
    </row>
    <row r="2981" spans="1:5">
      <c r="A2981" s="2" t="s">
        <v>6609</v>
      </c>
      <c r="B2981" s="2" t="s">
        <v>6610</v>
      </c>
      <c r="C2981" s="2" t="s">
        <v>545</v>
      </c>
      <c r="D2981" s="7">
        <v>1462.0022453703705</v>
      </c>
      <c r="E2981" s="9" t="s">
        <v>9072</v>
      </c>
    </row>
    <row r="2982" spans="1:5">
      <c r="A2982" s="2" t="s">
        <v>6612</v>
      </c>
      <c r="B2982" s="2" t="s">
        <v>6611</v>
      </c>
      <c r="C2982" s="2" t="s">
        <v>545</v>
      </c>
      <c r="D2982" s="7">
        <v>1462.0008912037038</v>
      </c>
      <c r="E2982" s="9" t="s">
        <v>9072</v>
      </c>
    </row>
    <row r="2983" spans="1:5">
      <c r="A2983" s="2" t="s">
        <v>6613</v>
      </c>
      <c r="B2983" s="2" t="s">
        <v>6614</v>
      </c>
      <c r="C2983" s="2" t="s">
        <v>447</v>
      </c>
      <c r="D2983" s="7">
        <v>1462.0005671296296</v>
      </c>
      <c r="E2983" s="9" t="s">
        <v>9072</v>
      </c>
    </row>
    <row r="2984" spans="1:5">
      <c r="A2984" s="2" t="s">
        <v>6615</v>
      </c>
      <c r="B2984" s="2" t="s">
        <v>6616</v>
      </c>
      <c r="C2984" s="2" t="s">
        <v>542</v>
      </c>
      <c r="D2984" s="7">
        <v>1462.0012268518519</v>
      </c>
      <c r="E2984" s="9" t="s">
        <v>9072</v>
      </c>
    </row>
    <row r="2985" spans="1:5">
      <c r="A2985" s="2" t="s">
        <v>6617</v>
      </c>
      <c r="B2985" s="2" t="s">
        <v>6618</v>
      </c>
      <c r="C2985" s="2" t="s">
        <v>545</v>
      </c>
      <c r="D2985" s="7">
        <v>1462.0024537037036</v>
      </c>
      <c r="E2985" s="9" t="s">
        <v>9072</v>
      </c>
    </row>
    <row r="2986" spans="1:5">
      <c r="A2986" s="2" t="s">
        <v>6619</v>
      </c>
      <c r="B2986" s="2" t="s">
        <v>6620</v>
      </c>
      <c r="C2986" s="2" t="s">
        <v>545</v>
      </c>
      <c r="D2986" s="7">
        <v>1462.0030671296297</v>
      </c>
      <c r="E2986" s="9" t="s">
        <v>9072</v>
      </c>
    </row>
    <row r="2987" spans="1:5">
      <c r="A2987" s="2" t="s">
        <v>6621</v>
      </c>
      <c r="B2987" s="2" t="s">
        <v>6622</v>
      </c>
      <c r="C2987" s="2" t="s">
        <v>545</v>
      </c>
      <c r="D2987" s="7">
        <v>1462.0021412037038</v>
      </c>
      <c r="E2987" s="9" t="s">
        <v>9072</v>
      </c>
    </row>
    <row r="2988" spans="1:5">
      <c r="A2988" s="2" t="s">
        <v>6623</v>
      </c>
      <c r="B2988" s="2" t="s">
        <v>6622</v>
      </c>
      <c r="C2988" s="2" t="s">
        <v>545</v>
      </c>
      <c r="D2988" s="7">
        <v>1462.0024537037036</v>
      </c>
      <c r="E2988" s="9" t="s">
        <v>9072</v>
      </c>
    </row>
    <row r="2989" spans="1:5">
      <c r="A2989" s="2" t="s">
        <v>6624</v>
      </c>
      <c r="B2989" s="2" t="s">
        <v>6625</v>
      </c>
      <c r="C2989" s="2" t="s">
        <v>567</v>
      </c>
      <c r="D2989" s="7">
        <v>1462.0012615740741</v>
      </c>
      <c r="E2989" s="9" t="s">
        <v>9072</v>
      </c>
    </row>
    <row r="2990" spans="1:5">
      <c r="A2990" s="2" t="s">
        <v>6626</v>
      </c>
      <c r="B2990" s="2" t="s">
        <v>6627</v>
      </c>
      <c r="C2990" s="2" t="s">
        <v>31</v>
      </c>
      <c r="D2990" s="7">
        <v>1462.0007060185185</v>
      </c>
      <c r="E2990" s="9" t="s">
        <v>9072</v>
      </c>
    </row>
    <row r="2991" spans="1:5">
      <c r="A2991" s="2" t="s">
        <v>6628</v>
      </c>
      <c r="B2991" s="2" t="s">
        <v>6629</v>
      </c>
      <c r="C2991" s="2" t="s">
        <v>567</v>
      </c>
      <c r="D2991" s="7">
        <v>1462.0011689814814</v>
      </c>
      <c r="E2991" s="9" t="s">
        <v>9072</v>
      </c>
    </row>
    <row r="2992" spans="1:5">
      <c r="A2992" s="2" t="s">
        <v>6630</v>
      </c>
      <c r="B2992" s="2" t="s">
        <v>6631</v>
      </c>
      <c r="C2992" s="2" t="s">
        <v>567</v>
      </c>
      <c r="D2992" s="7">
        <v>1462.0015162037037</v>
      </c>
      <c r="E2992" s="9" t="s">
        <v>9072</v>
      </c>
    </row>
    <row r="2993" spans="1:5">
      <c r="A2993" s="2" t="s">
        <v>6632</v>
      </c>
      <c r="B2993" s="2" t="s">
        <v>6633</v>
      </c>
      <c r="C2993" s="2" t="s">
        <v>556</v>
      </c>
      <c r="D2993" s="7">
        <v>1462.0003125000001</v>
      </c>
      <c r="E2993" s="9" t="s">
        <v>9072</v>
      </c>
    </row>
    <row r="2994" spans="1:5">
      <c r="A2994" s="2" t="s">
        <v>6634</v>
      </c>
      <c r="B2994" s="2" t="s">
        <v>6635</v>
      </c>
      <c r="C2994" s="2" t="s">
        <v>31</v>
      </c>
      <c r="D2994" s="7">
        <v>1462.0021412037038</v>
      </c>
      <c r="E2994" s="9" t="s">
        <v>9072</v>
      </c>
    </row>
    <row r="2995" spans="1:5">
      <c r="A2995" s="2" t="s">
        <v>6636</v>
      </c>
      <c r="B2995" s="2" t="s">
        <v>6637</v>
      </c>
      <c r="C2995" s="2" t="s">
        <v>564</v>
      </c>
      <c r="D2995" s="7">
        <v>1462.0011226851852</v>
      </c>
      <c r="E2995" s="9" t="s">
        <v>9072</v>
      </c>
    </row>
    <row r="2996" spans="1:5">
      <c r="A2996" s="2" t="s">
        <v>6638</v>
      </c>
      <c r="B2996" s="2" t="s">
        <v>6639</v>
      </c>
      <c r="C2996" s="2" t="s">
        <v>614</v>
      </c>
      <c r="D2996" s="7">
        <v>1462.0002314814815</v>
      </c>
      <c r="E2996" s="9" t="s">
        <v>9072</v>
      </c>
    </row>
    <row r="2997" spans="1:5">
      <c r="A2997" s="2" t="s">
        <v>6640</v>
      </c>
      <c r="B2997" s="2" t="s">
        <v>6641</v>
      </c>
      <c r="C2997" s="2" t="s">
        <v>116</v>
      </c>
      <c r="D2997" s="7">
        <v>1462.0000231481481</v>
      </c>
      <c r="E2997" s="9" t="s">
        <v>9072</v>
      </c>
    </row>
    <row r="2998" spans="1:5">
      <c r="A2998" s="2" t="s">
        <v>6642</v>
      </c>
      <c r="B2998" s="2" t="s">
        <v>6643</v>
      </c>
      <c r="C2998" s="2" t="s">
        <v>656</v>
      </c>
      <c r="D2998" s="7">
        <v>1462.0008217592592</v>
      </c>
      <c r="E2998" s="9" t="s">
        <v>9072</v>
      </c>
    </row>
    <row r="2999" spans="1:5">
      <c r="A2999" s="2" t="s">
        <v>6644</v>
      </c>
      <c r="B2999" s="2" t="s">
        <v>6645</v>
      </c>
      <c r="C2999" s="2" t="s">
        <v>656</v>
      </c>
      <c r="D2999" s="7">
        <v>1462.0016550925925</v>
      </c>
      <c r="E2999" s="9" t="s">
        <v>9072</v>
      </c>
    </row>
    <row r="3000" spans="1:5">
      <c r="A3000" s="2" t="s">
        <v>6646</v>
      </c>
      <c r="B3000" s="2" t="s">
        <v>6645</v>
      </c>
      <c r="C3000" s="2" t="s">
        <v>656</v>
      </c>
      <c r="D3000" s="7">
        <v>1462.0016319444444</v>
      </c>
      <c r="E3000" s="9" t="s">
        <v>9072</v>
      </c>
    </row>
    <row r="3001" spans="1:5">
      <c r="A3001" s="2" t="s">
        <v>6647</v>
      </c>
      <c r="B3001" s="2" t="s">
        <v>6648</v>
      </c>
      <c r="C3001" s="2" t="s">
        <v>653</v>
      </c>
      <c r="D3001" s="7">
        <v>1462.0000578703705</v>
      </c>
      <c r="E3001" s="9" t="s">
        <v>9072</v>
      </c>
    </row>
    <row r="3002" spans="1:5">
      <c r="A3002" s="2" t="s">
        <v>6649</v>
      </c>
      <c r="B3002" s="2" t="s">
        <v>6650</v>
      </c>
      <c r="C3002" s="2" t="s">
        <v>656</v>
      </c>
      <c r="D3002" s="7">
        <v>1462.0000810185186</v>
      </c>
      <c r="E3002" s="9" t="s">
        <v>9072</v>
      </c>
    </row>
    <row r="3003" spans="1:5">
      <c r="A3003" s="2" t="s">
        <v>6651</v>
      </c>
      <c r="B3003" s="2" t="s">
        <v>6652</v>
      </c>
      <c r="C3003" s="2" t="s">
        <v>657</v>
      </c>
      <c r="D3003" s="7">
        <v>1462.0006597222223</v>
      </c>
      <c r="E3003" s="9" t="s">
        <v>9072</v>
      </c>
    </row>
    <row r="3004" spans="1:5">
      <c r="A3004" s="2" t="s">
        <v>6653</v>
      </c>
      <c r="B3004" s="2" t="s">
        <v>6652</v>
      </c>
      <c r="C3004" s="2" t="s">
        <v>657</v>
      </c>
      <c r="D3004" s="7">
        <v>1462.0002777777777</v>
      </c>
      <c r="E3004" s="9" t="s">
        <v>9072</v>
      </c>
    </row>
    <row r="3005" spans="1:5">
      <c r="A3005" s="2" t="s">
        <v>6654</v>
      </c>
      <c r="B3005" s="2" t="s">
        <v>6655</v>
      </c>
      <c r="C3005" s="2" t="s">
        <v>657</v>
      </c>
      <c r="D3005" s="7">
        <v>1462.0000694444445</v>
      </c>
      <c r="E3005" s="9" t="s">
        <v>9072</v>
      </c>
    </row>
    <row r="3006" spans="1:5">
      <c r="A3006" s="2" t="s">
        <v>6656</v>
      </c>
      <c r="B3006" s="2" t="s">
        <v>6657</v>
      </c>
      <c r="C3006" s="2" t="s">
        <v>657</v>
      </c>
      <c r="D3006" s="7">
        <v>1462.0000347222222</v>
      </c>
      <c r="E3006" s="9" t="s">
        <v>9072</v>
      </c>
    </row>
    <row r="3007" spans="1:5">
      <c r="A3007" s="2" t="s">
        <v>6658</v>
      </c>
      <c r="B3007" s="2" t="s">
        <v>6659</v>
      </c>
      <c r="C3007" s="2" t="s">
        <v>657</v>
      </c>
      <c r="D3007" s="7">
        <v>1462.0000231481481</v>
      </c>
      <c r="E3007" s="9" t="s">
        <v>9072</v>
      </c>
    </row>
    <row r="3008" spans="1:5">
      <c r="A3008" s="2" t="s">
        <v>6660</v>
      </c>
      <c r="B3008" s="2" t="s">
        <v>6661</v>
      </c>
      <c r="C3008" s="2" t="s">
        <v>657</v>
      </c>
      <c r="D3008" s="7">
        <v>1462.0001041666667</v>
      </c>
      <c r="E3008" s="9" t="s">
        <v>9072</v>
      </c>
    </row>
    <row r="3009" spans="1:5">
      <c r="A3009" s="2" t="s">
        <v>6662</v>
      </c>
      <c r="B3009" s="2" t="s">
        <v>6663</v>
      </c>
      <c r="C3009" s="2" t="s">
        <v>657</v>
      </c>
      <c r="D3009" s="7">
        <v>1462.0000231481481</v>
      </c>
      <c r="E3009" s="9" t="s">
        <v>9072</v>
      </c>
    </row>
    <row r="3010" spans="1:5">
      <c r="A3010" s="2" t="s">
        <v>6664</v>
      </c>
      <c r="B3010" s="2" t="s">
        <v>6665</v>
      </c>
      <c r="C3010" s="2" t="s">
        <v>657</v>
      </c>
      <c r="D3010" s="7">
        <v>1462.0001620370369</v>
      </c>
      <c r="E3010" s="9" t="s">
        <v>9072</v>
      </c>
    </row>
    <row r="3011" spans="1:5">
      <c r="A3011" s="2" t="s">
        <v>6666</v>
      </c>
      <c r="B3011" s="2" t="s">
        <v>6667</v>
      </c>
      <c r="C3011" s="2" t="s">
        <v>657</v>
      </c>
      <c r="D3011" s="7">
        <v>1462.0003240740741</v>
      </c>
      <c r="E3011" s="9" t="s">
        <v>9072</v>
      </c>
    </row>
    <row r="3012" spans="1:5">
      <c r="A3012" s="2" t="s">
        <v>6668</v>
      </c>
      <c r="B3012" s="2" t="s">
        <v>6669</v>
      </c>
      <c r="C3012" s="2" t="s">
        <v>657</v>
      </c>
      <c r="D3012" s="7">
        <v>1462.0000925925926</v>
      </c>
      <c r="E3012" s="9" t="s">
        <v>9072</v>
      </c>
    </row>
    <row r="3013" spans="1:5">
      <c r="A3013" s="2" t="s">
        <v>6670</v>
      </c>
      <c r="B3013" s="2" t="s">
        <v>6671</v>
      </c>
      <c r="C3013" s="2" t="s">
        <v>657</v>
      </c>
      <c r="D3013" s="7">
        <v>1462.0003935185184</v>
      </c>
      <c r="E3013" s="9" t="s">
        <v>9072</v>
      </c>
    </row>
    <row r="3014" spans="1:5">
      <c r="A3014" s="2" t="s">
        <v>6672</v>
      </c>
      <c r="B3014" s="2" t="s">
        <v>6673</v>
      </c>
      <c r="C3014" s="2" t="s">
        <v>657</v>
      </c>
      <c r="D3014" s="7">
        <v>1462.0003472222222</v>
      </c>
      <c r="E3014" s="9" t="s">
        <v>9072</v>
      </c>
    </row>
    <row r="3015" spans="1:5">
      <c r="A3015" s="2" t="s">
        <v>6674</v>
      </c>
      <c r="B3015" s="2" t="s">
        <v>6675</v>
      </c>
      <c r="C3015" s="2" t="s">
        <v>657</v>
      </c>
      <c r="D3015" s="7">
        <v>1462.0002083333334</v>
      </c>
      <c r="E3015" s="9" t="s">
        <v>9072</v>
      </c>
    </row>
    <row r="3016" spans="1:5">
      <c r="A3016" s="2" t="s">
        <v>6676</v>
      </c>
      <c r="B3016" s="2" t="s">
        <v>6677</v>
      </c>
      <c r="C3016" s="2" t="s">
        <v>445</v>
      </c>
      <c r="D3016" s="7">
        <v>1462.0006712962963</v>
      </c>
      <c r="E3016" s="9" t="s">
        <v>9072</v>
      </c>
    </row>
    <row r="3017" spans="1:5">
      <c r="A3017" s="2" t="s">
        <v>6678</v>
      </c>
      <c r="B3017" s="2" t="s">
        <v>6679</v>
      </c>
      <c r="C3017" s="2" t="s">
        <v>689</v>
      </c>
      <c r="D3017" s="7">
        <v>1462.0000462962962</v>
      </c>
      <c r="E3017" s="9" t="s">
        <v>9072</v>
      </c>
    </row>
    <row r="3018" spans="1:5">
      <c r="A3018" s="2" t="s">
        <v>6680</v>
      </c>
      <c r="B3018" s="2" t="s">
        <v>6681</v>
      </c>
      <c r="C3018" s="2" t="s">
        <v>689</v>
      </c>
      <c r="D3018" s="7">
        <v>1462.0006828703704</v>
      </c>
      <c r="E3018" s="9" t="s">
        <v>9072</v>
      </c>
    </row>
    <row r="3019" spans="1:5">
      <c r="A3019" s="2" t="s">
        <v>6682</v>
      </c>
      <c r="B3019" s="2" t="s">
        <v>6683</v>
      </c>
      <c r="C3019" s="2" t="s">
        <v>689</v>
      </c>
      <c r="D3019" s="7">
        <v>1462.0009837962964</v>
      </c>
      <c r="E3019" s="9" t="s">
        <v>9072</v>
      </c>
    </row>
    <row r="3020" spans="1:5">
      <c r="A3020" s="2" t="s">
        <v>6684</v>
      </c>
      <c r="B3020" s="2" t="s">
        <v>6685</v>
      </c>
      <c r="C3020" s="2" t="s">
        <v>689</v>
      </c>
      <c r="D3020" s="7">
        <v>1462.0007407407406</v>
      </c>
      <c r="E3020" s="9" t="s">
        <v>9072</v>
      </c>
    </row>
    <row r="3021" spans="1:5">
      <c r="A3021" s="2" t="s">
        <v>6686</v>
      </c>
      <c r="B3021" s="2" t="s">
        <v>6687</v>
      </c>
      <c r="C3021" s="2" t="s">
        <v>619</v>
      </c>
      <c r="D3021" s="7">
        <v>1462.0006712962963</v>
      </c>
      <c r="E3021" s="9" t="s">
        <v>9072</v>
      </c>
    </row>
    <row r="3022" spans="1:5">
      <c r="A3022" s="2" t="s">
        <v>6688</v>
      </c>
      <c r="B3022" s="2" t="s">
        <v>6689</v>
      </c>
      <c r="C3022" s="2" t="s">
        <v>500</v>
      </c>
      <c r="D3022" s="7">
        <v>1462.0006712962963</v>
      </c>
      <c r="E3022" s="9" t="s">
        <v>9072</v>
      </c>
    </row>
    <row r="3023" spans="1:5">
      <c r="A3023" s="2" t="s">
        <v>6690</v>
      </c>
      <c r="B3023" s="2" t="s">
        <v>6691</v>
      </c>
      <c r="C3023" s="2" t="s">
        <v>636</v>
      </c>
      <c r="D3023" s="7">
        <v>1462.0001736111112</v>
      </c>
      <c r="E3023" s="9" t="s">
        <v>9072</v>
      </c>
    </row>
    <row r="3024" spans="1:5">
      <c r="A3024" s="2" t="s">
        <v>6692</v>
      </c>
      <c r="B3024" s="2" t="s">
        <v>6693</v>
      </c>
      <c r="C3024" s="2" t="s">
        <v>636</v>
      </c>
      <c r="D3024" s="7">
        <v>1462.0001620370369</v>
      </c>
      <c r="E3024" s="9" t="s">
        <v>9072</v>
      </c>
    </row>
    <row r="3025" spans="1:5">
      <c r="A3025" s="2" t="s">
        <v>6695</v>
      </c>
      <c r="B3025" s="2" t="s">
        <v>6694</v>
      </c>
      <c r="C3025" s="2" t="s">
        <v>690</v>
      </c>
      <c r="D3025" s="7">
        <v>1462.0016087962963</v>
      </c>
      <c r="E3025" s="9" t="s">
        <v>9072</v>
      </c>
    </row>
    <row r="3026" spans="1:5">
      <c r="A3026" s="2" t="s">
        <v>6696</v>
      </c>
      <c r="B3026" s="2" t="s">
        <v>6694</v>
      </c>
      <c r="C3026" s="2" t="s">
        <v>690</v>
      </c>
      <c r="D3026" s="7">
        <v>1462.0011458333333</v>
      </c>
      <c r="E3026" s="9" t="s">
        <v>9072</v>
      </c>
    </row>
    <row r="3027" spans="1:5">
      <c r="A3027" s="2" t="s">
        <v>6698</v>
      </c>
      <c r="B3027" s="2" t="s">
        <v>6697</v>
      </c>
      <c r="C3027" s="2" t="s">
        <v>690</v>
      </c>
      <c r="D3027" s="7">
        <v>1462.0001273148148</v>
      </c>
      <c r="E3027" s="9" t="s">
        <v>9072</v>
      </c>
    </row>
    <row r="3028" spans="1:5">
      <c r="A3028" s="2" t="s">
        <v>6699</v>
      </c>
      <c r="B3028" s="2" t="s">
        <v>6700</v>
      </c>
      <c r="C3028" s="2" t="s">
        <v>690</v>
      </c>
      <c r="D3028" s="7">
        <v>1462.0002430555555</v>
      </c>
      <c r="E3028" s="9" t="s">
        <v>9072</v>
      </c>
    </row>
    <row r="3029" spans="1:5">
      <c r="A3029" s="2" t="s">
        <v>6701</v>
      </c>
      <c r="B3029" s="2" t="s">
        <v>6702</v>
      </c>
      <c r="C3029" s="2" t="s">
        <v>690</v>
      </c>
      <c r="D3029" s="7">
        <v>1462.0003356481482</v>
      </c>
      <c r="E3029" s="9" t="s">
        <v>9072</v>
      </c>
    </row>
    <row r="3030" spans="1:5">
      <c r="A3030" s="2" t="s">
        <v>6703</v>
      </c>
      <c r="B3030" s="2" t="s">
        <v>6704</v>
      </c>
      <c r="C3030" s="2" t="s">
        <v>691</v>
      </c>
      <c r="D3030" s="7">
        <v>1462.0004050925927</v>
      </c>
      <c r="E3030" s="9" t="s">
        <v>9072</v>
      </c>
    </row>
    <row r="3031" spans="1:5">
      <c r="A3031" s="2" t="s">
        <v>6705</v>
      </c>
      <c r="B3031" s="2" t="s">
        <v>6704</v>
      </c>
      <c r="C3031" s="2" t="s">
        <v>691</v>
      </c>
      <c r="D3031" s="7">
        <v>1462.0003356481482</v>
      </c>
      <c r="E3031" s="9" t="s">
        <v>9072</v>
      </c>
    </row>
    <row r="3032" spans="1:5">
      <c r="A3032" s="2" t="s">
        <v>6706</v>
      </c>
      <c r="B3032" s="2" t="s">
        <v>6707</v>
      </c>
      <c r="C3032" s="2" t="s">
        <v>691</v>
      </c>
      <c r="D3032" s="7">
        <v>1462.0002199074074</v>
      </c>
      <c r="E3032" s="9" t="s">
        <v>9072</v>
      </c>
    </row>
    <row r="3033" spans="1:5">
      <c r="A3033" s="2" t="s">
        <v>6708</v>
      </c>
      <c r="B3033" s="2" t="s">
        <v>6709</v>
      </c>
      <c r="C3033" s="2" t="s">
        <v>691</v>
      </c>
      <c r="D3033" s="7">
        <v>1462.0006828703704</v>
      </c>
      <c r="E3033" s="9" t="s">
        <v>9072</v>
      </c>
    </row>
    <row r="3034" spans="1:5">
      <c r="A3034" s="2" t="s">
        <v>6710</v>
      </c>
      <c r="B3034" s="2" t="s">
        <v>6711</v>
      </c>
      <c r="C3034" s="2" t="s">
        <v>691</v>
      </c>
      <c r="D3034" s="7">
        <v>1462.0002314814815</v>
      </c>
      <c r="E3034" s="9" t="s">
        <v>9072</v>
      </c>
    </row>
    <row r="3035" spans="1:5">
      <c r="A3035" s="2" t="s">
        <v>6712</v>
      </c>
      <c r="B3035" s="2" t="s">
        <v>6713</v>
      </c>
      <c r="C3035" s="2" t="s">
        <v>691</v>
      </c>
      <c r="D3035" s="7">
        <v>1462.0004050925927</v>
      </c>
      <c r="E3035" s="9" t="s">
        <v>9072</v>
      </c>
    </row>
    <row r="3036" spans="1:5">
      <c r="A3036" s="2" t="s">
        <v>6714</v>
      </c>
      <c r="B3036" s="2" t="s">
        <v>6715</v>
      </c>
      <c r="C3036" s="2" t="s">
        <v>691</v>
      </c>
      <c r="D3036" s="7">
        <v>1462.0001388888888</v>
      </c>
      <c r="E3036" s="9" t="s">
        <v>9072</v>
      </c>
    </row>
    <row r="3037" spans="1:5">
      <c r="A3037" s="2" t="s">
        <v>6716</v>
      </c>
      <c r="B3037" s="2" t="s">
        <v>6717</v>
      </c>
      <c r="C3037" s="2" t="s">
        <v>691</v>
      </c>
      <c r="D3037" s="7">
        <v>1462.0004282407408</v>
      </c>
      <c r="E3037" s="9" t="s">
        <v>9072</v>
      </c>
    </row>
    <row r="3038" spans="1:5">
      <c r="A3038" s="2" t="s">
        <v>6718</v>
      </c>
      <c r="B3038" s="2" t="s">
        <v>6719</v>
      </c>
      <c r="C3038" s="2" t="s">
        <v>691</v>
      </c>
      <c r="D3038" s="7">
        <v>1462.0005324074075</v>
      </c>
      <c r="E3038" s="9" t="s">
        <v>9072</v>
      </c>
    </row>
    <row r="3039" spans="1:5">
      <c r="A3039" s="2" t="s">
        <v>6720</v>
      </c>
      <c r="B3039" s="2" t="s">
        <v>6721</v>
      </c>
      <c r="C3039" s="2" t="s">
        <v>691</v>
      </c>
      <c r="D3039" s="7">
        <v>1462.0003240740741</v>
      </c>
      <c r="E3039" s="9" t="s">
        <v>9072</v>
      </c>
    </row>
    <row r="3040" spans="1:5">
      <c r="A3040" s="2" t="s">
        <v>6722</v>
      </c>
      <c r="B3040" s="2" t="s">
        <v>6723</v>
      </c>
      <c r="C3040" s="2" t="s">
        <v>691</v>
      </c>
      <c r="D3040" s="7">
        <v>1462.0003819444444</v>
      </c>
      <c r="E3040" s="9" t="s">
        <v>9072</v>
      </c>
    </row>
    <row r="3041" spans="1:5">
      <c r="A3041" s="2" t="s">
        <v>6724</v>
      </c>
      <c r="B3041" s="2" t="s">
        <v>6725</v>
      </c>
      <c r="C3041" s="2" t="s">
        <v>691</v>
      </c>
      <c r="D3041" s="7">
        <v>1462.0001851851853</v>
      </c>
      <c r="E3041" s="9" t="s">
        <v>9072</v>
      </c>
    </row>
    <row r="3042" spans="1:5">
      <c r="A3042" s="2" t="s">
        <v>6727</v>
      </c>
      <c r="B3042" s="2" t="s">
        <v>6726</v>
      </c>
      <c r="C3042" s="2" t="s">
        <v>691</v>
      </c>
      <c r="D3042" s="7">
        <v>1462.0001504629629</v>
      </c>
      <c r="E3042" s="9" t="s">
        <v>9072</v>
      </c>
    </row>
    <row r="3043" spans="1:5">
      <c r="A3043" s="2" t="s">
        <v>6728</v>
      </c>
      <c r="B3043" s="2" t="s">
        <v>6726</v>
      </c>
      <c r="C3043" s="2" t="s">
        <v>691</v>
      </c>
      <c r="D3043" s="7">
        <v>1462.0000810185186</v>
      </c>
      <c r="E3043" s="9" t="s">
        <v>9072</v>
      </c>
    </row>
    <row r="3044" spans="1:5">
      <c r="A3044" s="2" t="s">
        <v>6729</v>
      </c>
      <c r="B3044" s="2" t="s">
        <v>6730</v>
      </c>
      <c r="C3044" s="2" t="s">
        <v>691</v>
      </c>
      <c r="D3044" s="7">
        <v>1462.0001620370369</v>
      </c>
      <c r="E3044" s="9" t="s">
        <v>9072</v>
      </c>
    </row>
    <row r="3045" spans="1:5">
      <c r="A3045" s="2" t="s">
        <v>6731</v>
      </c>
      <c r="B3045" s="2" t="s">
        <v>6732</v>
      </c>
      <c r="C3045" s="2" t="s">
        <v>691</v>
      </c>
      <c r="D3045" s="7">
        <v>1462.0002314814815</v>
      </c>
      <c r="E3045" s="9" t="s">
        <v>9072</v>
      </c>
    </row>
    <row r="3046" spans="1:5">
      <c r="A3046" s="2" t="s">
        <v>6733</v>
      </c>
      <c r="B3046" s="2" t="s">
        <v>6734</v>
      </c>
      <c r="C3046" s="2" t="s">
        <v>691</v>
      </c>
      <c r="D3046" s="7">
        <v>1462.0000694444445</v>
      </c>
      <c r="E3046" s="9" t="s">
        <v>9072</v>
      </c>
    </row>
    <row r="3047" spans="1:5">
      <c r="A3047" s="2" t="s">
        <v>6735</v>
      </c>
      <c r="B3047" s="2" t="s">
        <v>6736</v>
      </c>
      <c r="C3047" s="2" t="s">
        <v>691</v>
      </c>
      <c r="D3047" s="7">
        <v>1462.0000462962962</v>
      </c>
      <c r="E3047" s="9" t="s">
        <v>9072</v>
      </c>
    </row>
    <row r="3048" spans="1:5">
      <c r="A3048" s="2" t="s">
        <v>6737</v>
      </c>
      <c r="B3048" s="2" t="s">
        <v>6738</v>
      </c>
      <c r="C3048" s="2" t="s">
        <v>691</v>
      </c>
      <c r="D3048" s="7">
        <v>1462.0003240740741</v>
      </c>
      <c r="E3048" s="9" t="s">
        <v>9072</v>
      </c>
    </row>
    <row r="3049" spans="1:5">
      <c r="A3049" s="2" t="s">
        <v>6739</v>
      </c>
      <c r="B3049" s="2" t="s">
        <v>6740</v>
      </c>
      <c r="C3049" s="2" t="s">
        <v>691</v>
      </c>
      <c r="D3049" s="7">
        <v>1462.0001157407407</v>
      </c>
      <c r="E3049" s="9" t="s">
        <v>9072</v>
      </c>
    </row>
    <row r="3050" spans="1:5">
      <c r="A3050" s="2" t="s">
        <v>6741</v>
      </c>
      <c r="B3050" s="2" t="s">
        <v>6742</v>
      </c>
      <c r="C3050" s="2" t="s">
        <v>691</v>
      </c>
      <c r="D3050" s="7">
        <v>1462.0001736111112</v>
      </c>
      <c r="E3050" s="9" t="s">
        <v>9072</v>
      </c>
    </row>
    <row r="3051" spans="1:5">
      <c r="A3051" s="2" t="s">
        <v>6743</v>
      </c>
      <c r="B3051" s="2" t="s">
        <v>6744</v>
      </c>
      <c r="C3051" s="2" t="s">
        <v>691</v>
      </c>
      <c r="D3051" s="7">
        <v>1462.0003587962963</v>
      </c>
      <c r="E3051" s="9" t="s">
        <v>9072</v>
      </c>
    </row>
    <row r="3052" spans="1:5">
      <c r="A3052" s="2" t="s">
        <v>6746</v>
      </c>
      <c r="B3052" s="2" t="s">
        <v>6745</v>
      </c>
      <c r="C3052" s="2" t="s">
        <v>691</v>
      </c>
      <c r="D3052" s="7">
        <v>1462.0005324074075</v>
      </c>
      <c r="E3052" s="9" t="s">
        <v>9072</v>
      </c>
    </row>
    <row r="3053" spans="1:5">
      <c r="A3053" s="2" t="s">
        <v>6747</v>
      </c>
      <c r="B3053" s="2" t="s">
        <v>6745</v>
      </c>
      <c r="C3053" s="2" t="s">
        <v>691</v>
      </c>
      <c r="D3053" s="7">
        <v>1462.0001157407407</v>
      </c>
      <c r="E3053" s="9" t="s">
        <v>9072</v>
      </c>
    </row>
    <row r="3054" spans="1:5">
      <c r="A3054" s="2" t="s">
        <v>6748</v>
      </c>
      <c r="B3054" s="2" t="s">
        <v>6749</v>
      </c>
      <c r="C3054" s="2" t="s">
        <v>691</v>
      </c>
      <c r="D3054" s="7">
        <v>1462.0001967592593</v>
      </c>
      <c r="E3054" s="9" t="s">
        <v>9072</v>
      </c>
    </row>
    <row r="3055" spans="1:5">
      <c r="A3055" s="2" t="s">
        <v>6752</v>
      </c>
      <c r="B3055" s="2" t="s">
        <v>6751</v>
      </c>
      <c r="C3055" s="2" t="s">
        <v>320</v>
      </c>
      <c r="D3055" s="7">
        <v>1462.0005555555556</v>
      </c>
      <c r="E3055" s="9" t="s">
        <v>9072</v>
      </c>
    </row>
    <row r="3056" spans="1:5">
      <c r="A3056" s="2" t="s">
        <v>6753</v>
      </c>
      <c r="B3056" s="2" t="s">
        <v>6754</v>
      </c>
      <c r="C3056" s="2" t="s">
        <v>690</v>
      </c>
      <c r="D3056" s="7">
        <v>1462.0003240740741</v>
      </c>
      <c r="E3056" s="9" t="s">
        <v>9072</v>
      </c>
    </row>
    <row r="3057" spans="1:5">
      <c r="A3057" s="2" t="s">
        <v>6755</v>
      </c>
      <c r="B3057" s="2" t="s">
        <v>6750</v>
      </c>
      <c r="C3057" s="2" t="s">
        <v>320</v>
      </c>
      <c r="D3057" s="7">
        <v>1462.0005208333334</v>
      </c>
      <c r="E3057" s="9" t="s">
        <v>9072</v>
      </c>
    </row>
    <row r="3058" spans="1:5">
      <c r="A3058" s="2" t="s">
        <v>6756</v>
      </c>
      <c r="B3058" s="2" t="s">
        <v>6757</v>
      </c>
      <c r="C3058" s="2" t="s">
        <v>320</v>
      </c>
      <c r="D3058" s="7">
        <v>1462.0006597222223</v>
      </c>
      <c r="E3058" s="9" t="s">
        <v>9072</v>
      </c>
    </row>
    <row r="3059" spans="1:5">
      <c r="A3059" s="2" t="s">
        <v>6758</v>
      </c>
      <c r="B3059" s="2" t="s">
        <v>6759</v>
      </c>
      <c r="C3059" s="2" t="s">
        <v>692</v>
      </c>
      <c r="D3059" s="7">
        <v>1462.0011689814814</v>
      </c>
      <c r="E3059" s="9" t="s">
        <v>9072</v>
      </c>
    </row>
    <row r="3060" spans="1:5">
      <c r="A3060" s="2" t="s">
        <v>6760</v>
      </c>
      <c r="B3060" s="2" t="s">
        <v>6759</v>
      </c>
      <c r="C3060" s="2" t="s">
        <v>692</v>
      </c>
      <c r="D3060" s="7">
        <v>1462.0008101851852</v>
      </c>
      <c r="E3060" s="9" t="s">
        <v>9072</v>
      </c>
    </row>
    <row r="3061" spans="1:5">
      <c r="A3061" s="2" t="s">
        <v>6761</v>
      </c>
      <c r="B3061" s="2" t="s">
        <v>6762</v>
      </c>
      <c r="C3061" s="2" t="s">
        <v>714</v>
      </c>
      <c r="D3061" s="7">
        <v>1462.0012152777779</v>
      </c>
      <c r="E3061" s="9" t="s">
        <v>9072</v>
      </c>
    </row>
    <row r="3062" spans="1:5">
      <c r="A3062" s="2" t="s">
        <v>6763</v>
      </c>
      <c r="B3062" s="2" t="s">
        <v>6764</v>
      </c>
      <c r="C3062" s="2" t="s">
        <v>694</v>
      </c>
      <c r="D3062" s="7">
        <v>1462.0001504629629</v>
      </c>
      <c r="E3062" s="9" t="s">
        <v>9072</v>
      </c>
    </row>
    <row r="3063" spans="1:5">
      <c r="A3063" s="2" t="s">
        <v>6765</v>
      </c>
      <c r="B3063" s="2" t="s">
        <v>6766</v>
      </c>
      <c r="C3063" s="2" t="s">
        <v>694</v>
      </c>
      <c r="D3063" s="7">
        <v>1462.0000925925926</v>
      </c>
      <c r="E3063" s="9" t="s">
        <v>9072</v>
      </c>
    </row>
    <row r="3064" spans="1:5">
      <c r="A3064" s="2" t="s">
        <v>6767</v>
      </c>
      <c r="B3064" s="2" t="s">
        <v>6768</v>
      </c>
      <c r="C3064" s="2" t="s">
        <v>8</v>
      </c>
      <c r="D3064" s="7">
        <v>1462.0000810185186</v>
      </c>
      <c r="E3064" s="9" t="s">
        <v>9072</v>
      </c>
    </row>
    <row r="3065" spans="1:5">
      <c r="A3065" s="2" t="s">
        <v>6769</v>
      </c>
      <c r="B3065" s="2" t="s">
        <v>6768</v>
      </c>
      <c r="C3065" s="2" t="s">
        <v>8</v>
      </c>
      <c r="D3065" s="7">
        <v>1462.0001620370369</v>
      </c>
      <c r="E3065" s="9" t="s">
        <v>9072</v>
      </c>
    </row>
    <row r="3066" spans="1:5">
      <c r="A3066" s="2" t="s">
        <v>6770</v>
      </c>
      <c r="B3066" s="2" t="s">
        <v>6768</v>
      </c>
      <c r="C3066" s="2" t="s">
        <v>8</v>
      </c>
      <c r="D3066" s="7">
        <v>1462.0001041666667</v>
      </c>
      <c r="E3066" s="9" t="s">
        <v>9072</v>
      </c>
    </row>
    <row r="3067" spans="1:5">
      <c r="A3067" s="2" t="s">
        <v>6771</v>
      </c>
      <c r="B3067" s="2" t="s">
        <v>6772</v>
      </c>
      <c r="C3067" s="2" t="s">
        <v>694</v>
      </c>
      <c r="D3067" s="7">
        <v>1462.0001620370369</v>
      </c>
      <c r="E3067" s="9" t="s">
        <v>9072</v>
      </c>
    </row>
    <row r="3068" spans="1:5">
      <c r="A3068" s="2" t="s">
        <v>6773</v>
      </c>
      <c r="B3068" s="2" t="s">
        <v>6774</v>
      </c>
      <c r="C3068" s="2" t="s">
        <v>694</v>
      </c>
      <c r="D3068" s="7">
        <v>1462.0004398148149</v>
      </c>
      <c r="E3068" s="9" t="s">
        <v>9072</v>
      </c>
    </row>
    <row r="3069" spans="1:5">
      <c r="A3069" s="2" t="s">
        <v>6776</v>
      </c>
      <c r="B3069" s="2" t="s">
        <v>6775</v>
      </c>
      <c r="C3069" s="2" t="s">
        <v>693</v>
      </c>
      <c r="D3069" s="7">
        <v>1462.0002199074074</v>
      </c>
      <c r="E3069" s="9" t="s">
        <v>9072</v>
      </c>
    </row>
    <row r="3070" spans="1:5">
      <c r="A3070" s="2" t="s">
        <v>6777</v>
      </c>
      <c r="B3070" s="2" t="s">
        <v>6778</v>
      </c>
      <c r="C3070" s="2" t="s">
        <v>619</v>
      </c>
      <c r="D3070" s="7">
        <v>1462.0015972222222</v>
      </c>
      <c r="E3070" s="9" t="s">
        <v>9072</v>
      </c>
    </row>
    <row r="3071" spans="1:5">
      <c r="A3071" s="2" t="s">
        <v>6779</v>
      </c>
      <c r="B3071" s="2" t="s">
        <v>6780</v>
      </c>
      <c r="C3071" s="2" t="s">
        <v>696</v>
      </c>
      <c r="D3071" s="7">
        <v>1462.0006018518518</v>
      </c>
      <c r="E3071" s="9" t="s">
        <v>9072</v>
      </c>
    </row>
    <row r="3072" spans="1:5">
      <c r="A3072" s="2" t="s">
        <v>6781</v>
      </c>
      <c r="B3072" s="2" t="s">
        <v>6782</v>
      </c>
      <c r="C3072" s="2" t="s">
        <v>696</v>
      </c>
      <c r="D3072" s="7">
        <v>1462.0011226851852</v>
      </c>
      <c r="E3072" s="9" t="s">
        <v>9072</v>
      </c>
    </row>
    <row r="3073" spans="1:5">
      <c r="A3073" s="2" t="s">
        <v>6783</v>
      </c>
      <c r="B3073" s="2" t="s">
        <v>6784</v>
      </c>
      <c r="C3073" s="2" t="s">
        <v>21</v>
      </c>
      <c r="D3073" s="7">
        <v>1462.0000231481481</v>
      </c>
      <c r="E3073" s="9" t="s">
        <v>9072</v>
      </c>
    </row>
    <row r="3074" spans="1:5">
      <c r="A3074" s="2" t="s">
        <v>6785</v>
      </c>
      <c r="B3074" s="2" t="s">
        <v>6786</v>
      </c>
      <c r="C3074" s="2" t="s">
        <v>692</v>
      </c>
      <c r="D3074" s="7">
        <v>1462.0008449074073</v>
      </c>
      <c r="E3074" s="9" t="s">
        <v>9072</v>
      </c>
    </row>
    <row r="3075" spans="1:5">
      <c r="A3075" s="2" t="s">
        <v>6787</v>
      </c>
      <c r="B3075" s="2" t="s">
        <v>6788</v>
      </c>
      <c r="C3075" s="2" t="s">
        <v>692</v>
      </c>
      <c r="D3075" s="7">
        <v>1462.0009027777778</v>
      </c>
      <c r="E3075" s="9" t="s">
        <v>9072</v>
      </c>
    </row>
    <row r="3076" spans="1:5">
      <c r="A3076" s="2" t="s">
        <v>6789</v>
      </c>
      <c r="B3076" s="2" t="s">
        <v>6790</v>
      </c>
      <c r="C3076" s="2" t="s">
        <v>692</v>
      </c>
      <c r="D3076" s="7">
        <v>1462.0006944444444</v>
      </c>
      <c r="E3076" s="9" t="s">
        <v>9072</v>
      </c>
    </row>
    <row r="3077" spans="1:5">
      <c r="A3077" s="2" t="s">
        <v>6791</v>
      </c>
      <c r="B3077" s="2" t="s">
        <v>6792</v>
      </c>
      <c r="C3077" s="2" t="s">
        <v>692</v>
      </c>
      <c r="D3077" s="7">
        <v>1462.0003587962963</v>
      </c>
      <c r="E3077" s="9" t="s">
        <v>9072</v>
      </c>
    </row>
    <row r="3078" spans="1:5">
      <c r="A3078" s="2" t="s">
        <v>6793</v>
      </c>
      <c r="B3078" s="2" t="s">
        <v>6794</v>
      </c>
      <c r="C3078" s="2" t="s">
        <v>692</v>
      </c>
      <c r="D3078" s="7">
        <v>1462.0001736111112</v>
      </c>
      <c r="E3078" s="9" t="s">
        <v>9072</v>
      </c>
    </row>
    <row r="3079" spans="1:5">
      <c r="A3079" s="2" t="s">
        <v>6795</v>
      </c>
      <c r="B3079" s="2" t="s">
        <v>6796</v>
      </c>
      <c r="C3079" s="2" t="s">
        <v>589</v>
      </c>
      <c r="D3079" s="7">
        <v>1462.0006018518518</v>
      </c>
      <c r="E3079" s="9" t="s">
        <v>9072</v>
      </c>
    </row>
    <row r="3080" spans="1:5">
      <c r="A3080" s="2" t="s">
        <v>6798</v>
      </c>
      <c r="B3080" s="2" t="s">
        <v>6797</v>
      </c>
      <c r="C3080" s="2" t="s">
        <v>589</v>
      </c>
      <c r="D3080" s="7">
        <v>1462.0006018518518</v>
      </c>
      <c r="E3080" s="9" t="s">
        <v>9072</v>
      </c>
    </row>
    <row r="3081" spans="1:5">
      <c r="A3081" s="2" t="s">
        <v>6799</v>
      </c>
      <c r="B3081" s="2" t="s">
        <v>6800</v>
      </c>
      <c r="C3081" s="2" t="s">
        <v>694</v>
      </c>
      <c r="D3081" s="7">
        <v>1462.0001967592593</v>
      </c>
      <c r="E3081" s="9" t="s">
        <v>9072</v>
      </c>
    </row>
    <row r="3082" spans="1:5">
      <c r="A3082" s="2" t="s">
        <v>6801</v>
      </c>
      <c r="B3082" s="2" t="s">
        <v>6800</v>
      </c>
      <c r="C3082" s="2" t="s">
        <v>694</v>
      </c>
      <c r="D3082" s="7">
        <v>1462.000300925926</v>
      </c>
      <c r="E3082" s="9" t="s">
        <v>9072</v>
      </c>
    </row>
    <row r="3083" spans="1:5">
      <c r="A3083" s="2" t="s">
        <v>6803</v>
      </c>
      <c r="B3083" s="2" t="s">
        <v>6802</v>
      </c>
      <c r="C3083" s="2" t="s">
        <v>695</v>
      </c>
      <c r="D3083" s="7">
        <v>1462.0002083333334</v>
      </c>
      <c r="E3083" s="9" t="s">
        <v>9072</v>
      </c>
    </row>
    <row r="3084" spans="1:5">
      <c r="A3084" s="2" t="s">
        <v>6804</v>
      </c>
      <c r="B3084" s="2" t="s">
        <v>6805</v>
      </c>
      <c r="C3084" s="2" t="s">
        <v>695</v>
      </c>
      <c r="D3084" s="7">
        <v>1462.0000462962962</v>
      </c>
      <c r="E3084" s="9" t="s">
        <v>9072</v>
      </c>
    </row>
    <row r="3085" spans="1:5">
      <c r="A3085" s="2" t="s">
        <v>6806</v>
      </c>
      <c r="B3085" s="2" t="s">
        <v>6807</v>
      </c>
      <c r="C3085" s="2" t="s">
        <v>694</v>
      </c>
      <c r="D3085" s="7">
        <v>1462.0000810185186</v>
      </c>
      <c r="E3085" s="9" t="s">
        <v>9072</v>
      </c>
    </row>
    <row r="3086" spans="1:5">
      <c r="A3086" s="2" t="s">
        <v>6808</v>
      </c>
      <c r="B3086" s="2" t="s">
        <v>6809</v>
      </c>
      <c r="C3086" s="2" t="s">
        <v>694</v>
      </c>
      <c r="D3086" s="7">
        <v>1462.0001388888888</v>
      </c>
      <c r="E3086" s="9" t="s">
        <v>9072</v>
      </c>
    </row>
    <row r="3087" spans="1:5">
      <c r="A3087" s="2" t="s">
        <v>6810</v>
      </c>
      <c r="B3087" s="2" t="s">
        <v>6811</v>
      </c>
      <c r="C3087" s="2" t="s">
        <v>703</v>
      </c>
      <c r="D3087" s="7">
        <v>1462.0000231481481</v>
      </c>
      <c r="E3087" s="9" t="s">
        <v>9072</v>
      </c>
    </row>
    <row r="3088" spans="1:5">
      <c r="A3088" s="2" t="s">
        <v>6812</v>
      </c>
      <c r="B3088" s="2" t="s">
        <v>6813</v>
      </c>
      <c r="C3088" s="2" t="s">
        <v>673</v>
      </c>
      <c r="D3088" s="7">
        <v>1462.0008333333333</v>
      </c>
      <c r="E3088" s="9" t="s">
        <v>9072</v>
      </c>
    </row>
    <row r="3089" spans="1:5">
      <c r="A3089" s="2" t="s">
        <v>6814</v>
      </c>
      <c r="B3089" s="2" t="s">
        <v>6815</v>
      </c>
      <c r="C3089" s="2" t="s">
        <v>673</v>
      </c>
      <c r="D3089" s="7">
        <v>1462.0008564814814</v>
      </c>
      <c r="E3089" s="9" t="s">
        <v>9072</v>
      </c>
    </row>
    <row r="3090" spans="1:5">
      <c r="A3090" s="2" t="s">
        <v>6816</v>
      </c>
      <c r="B3090" s="2" t="s">
        <v>6817</v>
      </c>
      <c r="C3090" s="2" t="s">
        <v>673</v>
      </c>
      <c r="D3090" s="7">
        <v>1462.0002662037036</v>
      </c>
      <c r="E3090" s="9" t="s">
        <v>9072</v>
      </c>
    </row>
    <row r="3091" spans="1:5">
      <c r="A3091" s="2" t="s">
        <v>6818</v>
      </c>
      <c r="B3091" s="2" t="s">
        <v>6819</v>
      </c>
      <c r="C3091" s="2" t="s">
        <v>603</v>
      </c>
      <c r="D3091" s="7">
        <v>1462.0003935185184</v>
      </c>
      <c r="E3091" s="9" t="s">
        <v>9072</v>
      </c>
    </row>
    <row r="3092" spans="1:5">
      <c r="A3092" s="2" t="s">
        <v>6821</v>
      </c>
      <c r="B3092" s="2" t="s">
        <v>6820</v>
      </c>
      <c r="C3092" s="2" t="s">
        <v>603</v>
      </c>
      <c r="D3092" s="7">
        <v>1462.0003356481482</v>
      </c>
      <c r="E3092" s="9" t="s">
        <v>9072</v>
      </c>
    </row>
    <row r="3093" spans="1:5">
      <c r="A3093" s="2" t="s">
        <v>6822</v>
      </c>
      <c r="B3093" s="2" t="s">
        <v>6823</v>
      </c>
      <c r="C3093" s="2" t="s">
        <v>673</v>
      </c>
      <c r="D3093" s="7">
        <v>1462.0001967592593</v>
      </c>
      <c r="E3093" s="9" t="s">
        <v>9072</v>
      </c>
    </row>
    <row r="3094" spans="1:5">
      <c r="A3094" s="2" t="s">
        <v>6824</v>
      </c>
      <c r="B3094" s="2" t="s">
        <v>6825</v>
      </c>
      <c r="C3094" s="2" t="s">
        <v>673</v>
      </c>
      <c r="D3094" s="7">
        <v>1462.0006134259258</v>
      </c>
      <c r="E3094" s="9" t="s">
        <v>9072</v>
      </c>
    </row>
    <row r="3095" spans="1:5">
      <c r="A3095" s="2" t="s">
        <v>6826</v>
      </c>
      <c r="B3095" s="2" t="s">
        <v>6827</v>
      </c>
      <c r="C3095" s="2" t="s">
        <v>673</v>
      </c>
      <c r="D3095" s="7">
        <v>1462.0002777777777</v>
      </c>
      <c r="E3095" s="9" t="s">
        <v>9072</v>
      </c>
    </row>
    <row r="3096" spans="1:5">
      <c r="A3096" s="2" t="s">
        <v>6828</v>
      </c>
      <c r="B3096" s="2" t="s">
        <v>6829</v>
      </c>
      <c r="C3096" s="2" t="s">
        <v>566</v>
      </c>
      <c r="D3096" s="7">
        <v>1462.0013657407408</v>
      </c>
      <c r="E3096" s="9" t="s">
        <v>9072</v>
      </c>
    </row>
    <row r="3097" spans="1:5">
      <c r="A3097" s="2" t="s">
        <v>6830</v>
      </c>
      <c r="B3097" s="2" t="s">
        <v>6831</v>
      </c>
      <c r="C3097" s="2" t="s">
        <v>447</v>
      </c>
      <c r="D3097" s="7">
        <v>1462.0012847222222</v>
      </c>
      <c r="E3097" s="9" t="s">
        <v>9072</v>
      </c>
    </row>
    <row r="3098" spans="1:5">
      <c r="A3098" s="2" t="s">
        <v>6832</v>
      </c>
      <c r="B3098" s="2" t="s">
        <v>6833</v>
      </c>
      <c r="C3098" s="2" t="s">
        <v>565</v>
      </c>
      <c r="D3098" s="7">
        <v>1462.0003703703703</v>
      </c>
      <c r="E3098" s="9" t="s">
        <v>9072</v>
      </c>
    </row>
    <row r="3099" spans="1:5">
      <c r="A3099" s="2" t="s">
        <v>6834</v>
      </c>
      <c r="B3099" s="2" t="s">
        <v>6835</v>
      </c>
      <c r="C3099" s="2" t="s">
        <v>565</v>
      </c>
      <c r="D3099" s="7">
        <v>1462.0019097222223</v>
      </c>
      <c r="E3099" s="9" t="s">
        <v>9072</v>
      </c>
    </row>
    <row r="3100" spans="1:5">
      <c r="A3100" s="2" t="s">
        <v>6836</v>
      </c>
      <c r="B3100" s="2" t="s">
        <v>6837</v>
      </c>
      <c r="C3100" s="2" t="s">
        <v>565</v>
      </c>
      <c r="D3100" s="7">
        <v>1462.0008680555557</v>
      </c>
      <c r="E3100" s="9" t="s">
        <v>9072</v>
      </c>
    </row>
    <row r="3101" spans="1:5">
      <c r="A3101" s="2" t="s">
        <v>6838</v>
      </c>
      <c r="B3101" s="2" t="s">
        <v>6839</v>
      </c>
      <c r="C3101" s="2" t="s">
        <v>565</v>
      </c>
      <c r="D3101" s="7">
        <v>1462.0001157407407</v>
      </c>
      <c r="E3101" s="9" t="s">
        <v>9072</v>
      </c>
    </row>
    <row r="3102" spans="1:5">
      <c r="A3102" s="2" t="s">
        <v>6840</v>
      </c>
      <c r="B3102" s="2" t="s">
        <v>6841</v>
      </c>
      <c r="C3102" s="2" t="s">
        <v>565</v>
      </c>
      <c r="D3102" s="7">
        <v>1462.0006597222223</v>
      </c>
      <c r="E3102" s="9" t="s">
        <v>9072</v>
      </c>
    </row>
    <row r="3103" spans="1:5">
      <c r="A3103" s="2" t="s">
        <v>6842</v>
      </c>
      <c r="B3103" s="2" t="s">
        <v>6843</v>
      </c>
      <c r="C3103" s="2" t="s">
        <v>666</v>
      </c>
      <c r="D3103" s="7">
        <v>1462.0000462962962</v>
      </c>
      <c r="E3103" s="9" t="s">
        <v>9072</v>
      </c>
    </row>
    <row r="3104" spans="1:5">
      <c r="A3104" s="2" t="s">
        <v>6844</v>
      </c>
      <c r="B3104" s="2" t="s">
        <v>6845</v>
      </c>
      <c r="C3104" s="2" t="s">
        <v>697</v>
      </c>
      <c r="D3104" s="7">
        <v>1462.0001736111112</v>
      </c>
      <c r="E3104" s="9" t="s">
        <v>9072</v>
      </c>
    </row>
    <row r="3105" spans="1:5">
      <c r="A3105" s="2" t="s">
        <v>6846</v>
      </c>
      <c r="B3105" s="2" t="s">
        <v>6847</v>
      </c>
      <c r="C3105" s="2" t="s">
        <v>697</v>
      </c>
      <c r="D3105" s="7">
        <v>1462.0005324074075</v>
      </c>
      <c r="E3105" s="9" t="s">
        <v>9072</v>
      </c>
    </row>
    <row r="3106" spans="1:5">
      <c r="A3106" s="2" t="s">
        <v>6848</v>
      </c>
      <c r="B3106" s="2" t="s">
        <v>6849</v>
      </c>
      <c r="C3106" s="2" t="s">
        <v>697</v>
      </c>
      <c r="D3106" s="7">
        <v>1462.0000810185186</v>
      </c>
      <c r="E3106" s="9" t="s">
        <v>9072</v>
      </c>
    </row>
    <row r="3107" spans="1:5">
      <c r="A3107" s="2" t="s">
        <v>6850</v>
      </c>
      <c r="B3107" s="2" t="s">
        <v>6851</v>
      </c>
      <c r="C3107" s="2" t="s">
        <v>697</v>
      </c>
      <c r="D3107" s="7">
        <v>1462.0005787037037</v>
      </c>
      <c r="E3107" s="9" t="s">
        <v>9072</v>
      </c>
    </row>
    <row r="3108" spans="1:5">
      <c r="A3108" s="2" t="s">
        <v>6852</v>
      </c>
      <c r="B3108" s="2" t="s">
        <v>6851</v>
      </c>
      <c r="C3108" s="2" t="s">
        <v>697</v>
      </c>
      <c r="D3108" s="7">
        <v>1462.000763888889</v>
      </c>
      <c r="E3108" s="9" t="s">
        <v>9072</v>
      </c>
    </row>
    <row r="3109" spans="1:5">
      <c r="A3109" s="2" t="s">
        <v>6853</v>
      </c>
      <c r="B3109" s="2" t="s">
        <v>6854</v>
      </c>
      <c r="C3109" s="2" t="s">
        <v>697</v>
      </c>
      <c r="D3109" s="7">
        <v>1462.0003472222222</v>
      </c>
      <c r="E3109" s="9" t="s">
        <v>9072</v>
      </c>
    </row>
    <row r="3110" spans="1:5">
      <c r="A3110" s="2" t="s">
        <v>6855</v>
      </c>
      <c r="B3110" s="2" t="s">
        <v>6856</v>
      </c>
      <c r="C3110" s="2" t="s">
        <v>697</v>
      </c>
      <c r="D3110" s="7">
        <v>1462.0000578703705</v>
      </c>
      <c r="E3110" s="9" t="s">
        <v>9072</v>
      </c>
    </row>
    <row r="3111" spans="1:5">
      <c r="A3111" s="2" t="s">
        <v>6857</v>
      </c>
      <c r="B3111" s="2" t="s">
        <v>6858</v>
      </c>
      <c r="C3111" s="2" t="s">
        <v>697</v>
      </c>
      <c r="D3111" s="7">
        <v>1462.0000462962962</v>
      </c>
      <c r="E3111" s="9" t="s">
        <v>9072</v>
      </c>
    </row>
    <row r="3112" spans="1:5">
      <c r="A3112" s="2" t="s">
        <v>6860</v>
      </c>
      <c r="B3112" s="2" t="s">
        <v>6859</v>
      </c>
      <c r="C3112" s="2" t="s">
        <v>697</v>
      </c>
      <c r="D3112" s="7">
        <v>1462.0001851851853</v>
      </c>
      <c r="E3112" s="9" t="s">
        <v>9072</v>
      </c>
    </row>
    <row r="3113" spans="1:5">
      <c r="A3113" s="2" t="s">
        <v>6861</v>
      </c>
      <c r="B3113" s="2" t="s">
        <v>6862</v>
      </c>
      <c r="C3113" s="2" t="s">
        <v>708</v>
      </c>
      <c r="D3113" s="7">
        <v>1462.0002546296296</v>
      </c>
      <c r="E3113" s="9" t="s">
        <v>9072</v>
      </c>
    </row>
    <row r="3114" spans="1:5">
      <c r="A3114" s="2" t="s">
        <v>6863</v>
      </c>
      <c r="B3114" s="2" t="s">
        <v>6864</v>
      </c>
      <c r="C3114" s="2" t="s">
        <v>707</v>
      </c>
      <c r="D3114" s="7">
        <v>1462.0003356481482</v>
      </c>
      <c r="E3114" s="9" t="s">
        <v>9072</v>
      </c>
    </row>
    <row r="3115" spans="1:5">
      <c r="A3115" s="2" t="s">
        <v>6865</v>
      </c>
      <c r="B3115" s="2" t="s">
        <v>6866</v>
      </c>
      <c r="C3115" s="2" t="s">
        <v>706</v>
      </c>
      <c r="D3115" s="7">
        <v>1462.0002083333334</v>
      </c>
      <c r="E3115" s="9" t="s">
        <v>9072</v>
      </c>
    </row>
    <row r="3116" spans="1:5">
      <c r="A3116" s="2" t="s">
        <v>6867</v>
      </c>
      <c r="B3116" s="2" t="s">
        <v>6868</v>
      </c>
      <c r="C3116" s="2" t="s">
        <v>579</v>
      </c>
      <c r="D3116" s="7">
        <v>1462.0005555555556</v>
      </c>
      <c r="E3116" s="9" t="s">
        <v>9072</v>
      </c>
    </row>
    <row r="3117" spans="1:5">
      <c r="A3117" s="2" t="s">
        <v>6869</v>
      </c>
      <c r="B3117" s="2" t="s">
        <v>6868</v>
      </c>
      <c r="C3117" s="2" t="s">
        <v>579</v>
      </c>
      <c r="D3117" s="7">
        <v>1462.0006944444444</v>
      </c>
      <c r="E3117" s="9" t="s">
        <v>9072</v>
      </c>
    </row>
    <row r="3118" spans="1:5">
      <c r="A3118" s="2" t="s">
        <v>6870</v>
      </c>
      <c r="B3118" s="2" t="s">
        <v>6871</v>
      </c>
      <c r="C3118" s="2" t="s">
        <v>698</v>
      </c>
      <c r="D3118" s="7">
        <v>1462.0001041666667</v>
      </c>
      <c r="E3118" s="9" t="s">
        <v>9072</v>
      </c>
    </row>
    <row r="3119" spans="1:5">
      <c r="A3119" s="2" t="s">
        <v>6872</v>
      </c>
      <c r="B3119" s="2" t="s">
        <v>6873</v>
      </c>
      <c r="C3119" s="2" t="s">
        <v>698</v>
      </c>
      <c r="D3119" s="7">
        <v>1462.0003587962963</v>
      </c>
      <c r="E3119" s="9" t="s">
        <v>9072</v>
      </c>
    </row>
    <row r="3120" spans="1:5">
      <c r="A3120" s="2" t="s">
        <v>6874</v>
      </c>
      <c r="B3120" s="2" t="s">
        <v>6875</v>
      </c>
      <c r="C3120" s="2" t="s">
        <v>698</v>
      </c>
      <c r="D3120" s="7">
        <v>1462.0001851851853</v>
      </c>
      <c r="E3120" s="9" t="s">
        <v>9072</v>
      </c>
    </row>
    <row r="3121" spans="1:5">
      <c r="A3121" s="2" t="s">
        <v>6876</v>
      </c>
      <c r="B3121" s="2" t="s">
        <v>6877</v>
      </c>
      <c r="C3121" s="2" t="s">
        <v>698</v>
      </c>
      <c r="D3121" s="7">
        <v>1462.0001388888888</v>
      </c>
      <c r="E3121" s="9" t="s">
        <v>9072</v>
      </c>
    </row>
    <row r="3122" spans="1:5">
      <c r="A3122" s="2" t="s">
        <v>6878</v>
      </c>
      <c r="B3122" s="2" t="s">
        <v>6879</v>
      </c>
      <c r="C3122" s="2" t="s">
        <v>698</v>
      </c>
      <c r="D3122" s="7">
        <v>1462.0006481481482</v>
      </c>
      <c r="E3122" s="9" t="s">
        <v>9072</v>
      </c>
    </row>
    <row r="3123" spans="1:5">
      <c r="A3123" s="2" t="s">
        <v>6880</v>
      </c>
      <c r="B3123" s="2" t="s">
        <v>6881</v>
      </c>
      <c r="C3123" s="2" t="s">
        <v>698</v>
      </c>
      <c r="D3123" s="7">
        <v>1462.0005902777777</v>
      </c>
      <c r="E3123" s="9" t="s">
        <v>9072</v>
      </c>
    </row>
    <row r="3124" spans="1:5">
      <c r="A3124" s="2" t="s">
        <v>6882</v>
      </c>
      <c r="B3124" s="2" t="s">
        <v>6883</v>
      </c>
      <c r="C3124" s="2" t="s">
        <v>11</v>
      </c>
      <c r="D3124" s="7">
        <v>1462.0007060185185</v>
      </c>
      <c r="E3124" s="9" t="s">
        <v>9072</v>
      </c>
    </row>
    <row r="3125" spans="1:5">
      <c r="A3125" s="2" t="s">
        <v>6884</v>
      </c>
      <c r="B3125" s="2" t="s">
        <v>6885</v>
      </c>
      <c r="C3125" s="2" t="s">
        <v>11</v>
      </c>
      <c r="D3125" s="7">
        <v>1462.0006944444444</v>
      </c>
      <c r="E3125" s="9" t="s">
        <v>9072</v>
      </c>
    </row>
    <row r="3126" spans="1:5">
      <c r="A3126" s="2" t="s">
        <v>6886</v>
      </c>
      <c r="B3126" s="2" t="s">
        <v>6887</v>
      </c>
      <c r="C3126" s="2" t="s">
        <v>704</v>
      </c>
      <c r="D3126" s="7">
        <v>1462.0011111111112</v>
      </c>
      <c r="E3126" s="9" t="s">
        <v>9072</v>
      </c>
    </row>
    <row r="3127" spans="1:5">
      <c r="A3127" s="2" t="s">
        <v>6888</v>
      </c>
      <c r="B3127" s="2" t="s">
        <v>6889</v>
      </c>
      <c r="C3127" s="2" t="s">
        <v>607</v>
      </c>
      <c r="D3127" s="7">
        <v>1462.0000578703705</v>
      </c>
      <c r="E3127" s="9" t="s">
        <v>9072</v>
      </c>
    </row>
    <row r="3128" spans="1:5">
      <c r="A3128" s="2" t="s">
        <v>6890</v>
      </c>
      <c r="B3128" s="2" t="s">
        <v>6891</v>
      </c>
      <c r="C3128" s="2" t="s">
        <v>607</v>
      </c>
      <c r="D3128" s="7">
        <v>1462.0010300925926</v>
      </c>
      <c r="E3128" s="9" t="s">
        <v>9072</v>
      </c>
    </row>
    <row r="3129" spans="1:5">
      <c r="A3129" s="2" t="s">
        <v>6892</v>
      </c>
      <c r="B3129" s="2" t="s">
        <v>6893</v>
      </c>
      <c r="C3129" s="2" t="s">
        <v>634</v>
      </c>
      <c r="D3129" s="7">
        <v>1462.0002314814815</v>
      </c>
      <c r="E3129" s="9" t="s">
        <v>9072</v>
      </c>
    </row>
    <row r="3130" spans="1:5">
      <c r="A3130" s="2" t="s">
        <v>6894</v>
      </c>
      <c r="B3130" s="2" t="s">
        <v>6895</v>
      </c>
      <c r="C3130" s="2" t="s">
        <v>634</v>
      </c>
      <c r="D3130" s="7">
        <v>1462.0001851851853</v>
      </c>
      <c r="E3130" s="9" t="s">
        <v>9072</v>
      </c>
    </row>
    <row r="3131" spans="1:5">
      <c r="A3131" s="2" t="s">
        <v>6896</v>
      </c>
      <c r="B3131" s="2" t="s">
        <v>6897</v>
      </c>
      <c r="C3131" s="2" t="s">
        <v>768</v>
      </c>
      <c r="D3131" s="7">
        <v>1462.0003819444444</v>
      </c>
      <c r="E3131" s="9" t="s">
        <v>9072</v>
      </c>
    </row>
    <row r="3132" spans="1:5">
      <c r="A3132" s="2" t="s">
        <v>6898</v>
      </c>
      <c r="B3132" s="2" t="s">
        <v>6899</v>
      </c>
      <c r="C3132" s="2" t="s">
        <v>59</v>
      </c>
      <c r="D3132" s="7">
        <v>1462.0000578703705</v>
      </c>
      <c r="E3132" s="9" t="s">
        <v>9072</v>
      </c>
    </row>
    <row r="3133" spans="1:5">
      <c r="A3133" s="2" t="s">
        <v>6900</v>
      </c>
      <c r="B3133" s="2" t="s">
        <v>6901</v>
      </c>
      <c r="C3133" s="2" t="s">
        <v>636</v>
      </c>
      <c r="D3133" s="7">
        <v>1462.0001736111112</v>
      </c>
      <c r="E3133" s="9" t="s">
        <v>9072</v>
      </c>
    </row>
    <row r="3134" spans="1:5">
      <c r="A3134" s="2" t="s">
        <v>6902</v>
      </c>
      <c r="B3134" s="2" t="s">
        <v>6903</v>
      </c>
      <c r="C3134" s="2" t="s">
        <v>640</v>
      </c>
      <c r="D3134" s="7">
        <v>1462.0000347222222</v>
      </c>
      <c r="E3134" s="9" t="s">
        <v>9072</v>
      </c>
    </row>
    <row r="3135" spans="1:5">
      <c r="A3135" s="2" t="s">
        <v>6904</v>
      </c>
      <c r="B3135" s="2" t="s">
        <v>6905</v>
      </c>
      <c r="C3135" s="2" t="s">
        <v>576</v>
      </c>
      <c r="D3135" s="7">
        <v>1462.0012268518519</v>
      </c>
      <c r="E3135" s="9" t="s">
        <v>9072</v>
      </c>
    </row>
    <row r="3136" spans="1:5">
      <c r="A3136" s="2" t="s">
        <v>6906</v>
      </c>
      <c r="B3136" s="2" t="s">
        <v>6907</v>
      </c>
      <c r="C3136" s="2" t="s">
        <v>451</v>
      </c>
      <c r="D3136" s="7">
        <v>1462.0006597222223</v>
      </c>
      <c r="E3136" s="9" t="s">
        <v>9072</v>
      </c>
    </row>
    <row r="3137" spans="1:5">
      <c r="A3137" s="2" t="s">
        <v>6909</v>
      </c>
      <c r="B3137" s="2" t="s">
        <v>6908</v>
      </c>
      <c r="C3137" s="2" t="s">
        <v>447</v>
      </c>
      <c r="D3137" s="7">
        <v>1462.0013541666667</v>
      </c>
      <c r="E3137" s="9" t="s">
        <v>9072</v>
      </c>
    </row>
    <row r="3138" spans="1:5">
      <c r="A3138" s="2" t="s">
        <v>6910</v>
      </c>
      <c r="B3138" s="2" t="s">
        <v>6911</v>
      </c>
      <c r="C3138" s="2" t="s">
        <v>716</v>
      </c>
      <c r="D3138" s="7">
        <v>1462.0019791666666</v>
      </c>
      <c r="E3138" s="9" t="s">
        <v>9072</v>
      </c>
    </row>
    <row r="3139" spans="1:5">
      <c r="A3139" s="2" t="s">
        <v>6912</v>
      </c>
      <c r="B3139" s="2" t="s">
        <v>6913</v>
      </c>
      <c r="C3139" s="2" t="s">
        <v>451</v>
      </c>
      <c r="D3139" s="7">
        <v>1462.0027893518518</v>
      </c>
      <c r="E3139" s="9" t="s">
        <v>9072</v>
      </c>
    </row>
    <row r="3140" spans="1:5">
      <c r="A3140" s="2" t="s">
        <v>6914</v>
      </c>
      <c r="B3140" s="2" t="s">
        <v>6913</v>
      </c>
      <c r="C3140" s="2" t="s">
        <v>451</v>
      </c>
      <c r="D3140" s="7">
        <v>1462.0007291666666</v>
      </c>
      <c r="E3140" s="9" t="s">
        <v>9072</v>
      </c>
    </row>
    <row r="3141" spans="1:5">
      <c r="A3141" s="2" t="s">
        <v>6915</v>
      </c>
      <c r="B3141" s="2" t="s">
        <v>6916</v>
      </c>
      <c r="C3141" s="2" t="s">
        <v>451</v>
      </c>
      <c r="D3141" s="7">
        <v>1462.0004976851851</v>
      </c>
      <c r="E3141" s="9" t="s">
        <v>9072</v>
      </c>
    </row>
    <row r="3142" spans="1:5">
      <c r="A3142" s="2" t="s">
        <v>6917</v>
      </c>
      <c r="B3142" s="2" t="s">
        <v>6918</v>
      </c>
      <c r="C3142" s="2" t="s">
        <v>699</v>
      </c>
      <c r="D3142" s="7">
        <v>1462.0001620370369</v>
      </c>
      <c r="E3142" s="9" t="s">
        <v>9072</v>
      </c>
    </row>
    <row r="3143" spans="1:5">
      <c r="A3143" s="2" t="s">
        <v>6919</v>
      </c>
      <c r="B3143" s="2" t="s">
        <v>6920</v>
      </c>
      <c r="C3143" s="2" t="s">
        <v>584</v>
      </c>
      <c r="D3143" s="7">
        <v>1462.0000462962962</v>
      </c>
      <c r="E3143" s="9" t="s">
        <v>9072</v>
      </c>
    </row>
    <row r="3144" spans="1:5">
      <c r="A3144" s="2" t="s">
        <v>6921</v>
      </c>
      <c r="B3144" s="2" t="s">
        <v>6922</v>
      </c>
      <c r="C3144" s="2" t="s">
        <v>200</v>
      </c>
      <c r="D3144" s="7">
        <v>1462.000300925926</v>
      </c>
      <c r="E3144" s="9" t="s">
        <v>9072</v>
      </c>
    </row>
    <row r="3145" spans="1:5">
      <c r="A3145" s="2" t="s">
        <v>6923</v>
      </c>
      <c r="B3145" s="2" t="s">
        <v>6924</v>
      </c>
      <c r="C3145" s="2" t="s">
        <v>570</v>
      </c>
      <c r="D3145" s="7">
        <v>1462.000300925926</v>
      </c>
      <c r="E3145" s="9" t="s">
        <v>9072</v>
      </c>
    </row>
    <row r="3146" spans="1:5">
      <c r="A3146" s="2" t="s">
        <v>6925</v>
      </c>
      <c r="B3146" s="2" t="s">
        <v>6926</v>
      </c>
      <c r="C3146" s="2" t="s">
        <v>614</v>
      </c>
      <c r="D3146" s="7">
        <v>1462.0002662037036</v>
      </c>
      <c r="E3146" s="9" t="s">
        <v>9072</v>
      </c>
    </row>
    <row r="3147" spans="1:5">
      <c r="A3147" s="2" t="s">
        <v>6928</v>
      </c>
      <c r="B3147" s="2" t="s">
        <v>6927</v>
      </c>
      <c r="C3147" s="2" t="s">
        <v>203</v>
      </c>
      <c r="D3147" s="7">
        <v>1462.000775462963</v>
      </c>
      <c r="E3147" s="9" t="s">
        <v>9072</v>
      </c>
    </row>
    <row r="3148" spans="1:5">
      <c r="A3148" s="2" t="s">
        <v>6929</v>
      </c>
      <c r="B3148" s="2" t="s">
        <v>6930</v>
      </c>
      <c r="C3148" s="2" t="s">
        <v>203</v>
      </c>
      <c r="D3148" s="7">
        <v>1462.0012037037036</v>
      </c>
      <c r="E3148" s="9" t="s">
        <v>9072</v>
      </c>
    </row>
    <row r="3149" spans="1:5">
      <c r="A3149" s="2" t="s">
        <v>6932</v>
      </c>
      <c r="B3149" s="2" t="s">
        <v>6931</v>
      </c>
      <c r="C3149" s="2" t="s">
        <v>203</v>
      </c>
      <c r="D3149" s="7">
        <v>1462.0003356481482</v>
      </c>
      <c r="E3149" s="9" t="s">
        <v>9072</v>
      </c>
    </row>
    <row r="3150" spans="1:5">
      <c r="A3150" s="2" t="s">
        <v>6933</v>
      </c>
      <c r="B3150" s="2" t="s">
        <v>6934</v>
      </c>
      <c r="C3150" s="2" t="s">
        <v>203</v>
      </c>
      <c r="D3150" s="7">
        <v>1462.0000925925926</v>
      </c>
      <c r="E3150" s="9" t="s">
        <v>9072</v>
      </c>
    </row>
    <row r="3151" spans="1:5">
      <c r="A3151" s="2" t="s">
        <v>6935</v>
      </c>
      <c r="B3151" s="2" t="s">
        <v>6936</v>
      </c>
      <c r="C3151" s="2" t="s">
        <v>714</v>
      </c>
      <c r="D3151" s="7">
        <v>1462.0000347222222</v>
      </c>
      <c r="E3151" s="9" t="s">
        <v>9072</v>
      </c>
    </row>
    <row r="3152" spans="1:5">
      <c r="A3152" s="2" t="s">
        <v>6937</v>
      </c>
      <c r="B3152" s="2" t="s">
        <v>6938</v>
      </c>
      <c r="C3152" s="2" t="s">
        <v>636</v>
      </c>
      <c r="D3152" s="7">
        <v>1462.0008912037038</v>
      </c>
      <c r="E3152" s="9" t="s">
        <v>9072</v>
      </c>
    </row>
    <row r="3153" spans="1:5">
      <c r="A3153" s="2" t="s">
        <v>6939</v>
      </c>
      <c r="B3153" s="2" t="s">
        <v>6940</v>
      </c>
      <c r="C3153" s="2" t="s">
        <v>636</v>
      </c>
      <c r="D3153" s="7">
        <v>1462.0004282407408</v>
      </c>
      <c r="E3153" s="9" t="s">
        <v>9072</v>
      </c>
    </row>
    <row r="3154" spans="1:5">
      <c r="A3154" s="2" t="s">
        <v>6941</v>
      </c>
      <c r="B3154" s="2" t="s">
        <v>6942</v>
      </c>
      <c r="C3154" s="2" t="s">
        <v>597</v>
      </c>
      <c r="D3154" s="7">
        <v>1462.0000231481481</v>
      </c>
      <c r="E3154" s="9" t="s">
        <v>9072</v>
      </c>
    </row>
    <row r="3155" spans="1:5">
      <c r="A3155" s="2" t="s">
        <v>6943</v>
      </c>
      <c r="B3155" s="2" t="s">
        <v>6944</v>
      </c>
      <c r="C3155" s="2" t="s">
        <v>613</v>
      </c>
      <c r="D3155" s="7">
        <v>1462.0000462962962</v>
      </c>
      <c r="E3155" s="9" t="s">
        <v>9072</v>
      </c>
    </row>
    <row r="3156" spans="1:5">
      <c r="A3156" s="2" t="s">
        <v>6945</v>
      </c>
      <c r="B3156" s="2" t="s">
        <v>6946</v>
      </c>
      <c r="C3156" s="2" t="s">
        <v>574</v>
      </c>
      <c r="D3156" s="7">
        <v>1462.0010069444445</v>
      </c>
      <c r="E3156" s="9" t="s">
        <v>9072</v>
      </c>
    </row>
    <row r="3157" spans="1:5">
      <c r="A3157" s="2" t="s">
        <v>6947</v>
      </c>
      <c r="B3157" s="2" t="s">
        <v>6946</v>
      </c>
      <c r="C3157" s="2" t="s">
        <v>574</v>
      </c>
      <c r="D3157" s="7">
        <v>1462.0010532407407</v>
      </c>
      <c r="E3157" s="9" t="s">
        <v>9072</v>
      </c>
    </row>
    <row r="3158" spans="1:5">
      <c r="A3158" s="2" t="s">
        <v>6948</v>
      </c>
      <c r="B3158" s="2" t="s">
        <v>6949</v>
      </c>
      <c r="C3158" s="2" t="s">
        <v>584</v>
      </c>
      <c r="D3158" s="7">
        <v>1462.0003125000001</v>
      </c>
      <c r="E3158" s="9" t="s">
        <v>9072</v>
      </c>
    </row>
    <row r="3159" spans="1:5">
      <c r="A3159" s="2" t="s">
        <v>6950</v>
      </c>
      <c r="B3159" s="2" t="s">
        <v>6951</v>
      </c>
      <c r="C3159" s="2" t="s">
        <v>584</v>
      </c>
      <c r="D3159" s="7">
        <v>1462.000300925926</v>
      </c>
      <c r="E3159" s="9" t="s">
        <v>9072</v>
      </c>
    </row>
    <row r="3160" spans="1:5">
      <c r="A3160" s="2" t="s">
        <v>6952</v>
      </c>
      <c r="B3160" s="2" t="s">
        <v>6953</v>
      </c>
      <c r="C3160" s="2" t="s">
        <v>584</v>
      </c>
      <c r="D3160" s="7">
        <v>1462.000289351852</v>
      </c>
      <c r="E3160" s="9" t="s">
        <v>9072</v>
      </c>
    </row>
    <row r="3161" spans="1:5">
      <c r="A3161" s="2" t="s">
        <v>6954</v>
      </c>
      <c r="B3161" s="2" t="s">
        <v>6955</v>
      </c>
      <c r="C3161" s="2" t="s">
        <v>584</v>
      </c>
      <c r="D3161" s="7">
        <v>1462.0003587962963</v>
      </c>
      <c r="E3161" s="9" t="s">
        <v>9072</v>
      </c>
    </row>
    <row r="3162" spans="1:5">
      <c r="A3162" s="2" t="s">
        <v>6956</v>
      </c>
      <c r="B3162" s="2" t="s">
        <v>6957</v>
      </c>
      <c r="C3162" s="2" t="s">
        <v>584</v>
      </c>
      <c r="D3162" s="7">
        <v>1462.0003703703703</v>
      </c>
      <c r="E3162" s="9" t="s">
        <v>9072</v>
      </c>
    </row>
    <row r="3163" spans="1:5">
      <c r="A3163" s="2" t="s">
        <v>6958</v>
      </c>
      <c r="B3163" s="2" t="s">
        <v>6959</v>
      </c>
      <c r="C3163" s="2" t="s">
        <v>2884</v>
      </c>
      <c r="D3163" s="7">
        <v>1462.0002083333334</v>
      </c>
      <c r="E3163" s="9" t="s">
        <v>9072</v>
      </c>
    </row>
    <row r="3164" spans="1:5">
      <c r="A3164" s="2" t="s">
        <v>6960</v>
      </c>
      <c r="B3164" s="2" t="s">
        <v>6961</v>
      </c>
      <c r="C3164" s="2" t="s">
        <v>183</v>
      </c>
      <c r="D3164" s="7">
        <v>1462.0005439814815</v>
      </c>
      <c r="E3164" s="9" t="s">
        <v>9072</v>
      </c>
    </row>
    <row r="3165" spans="1:5">
      <c r="A3165" s="2" t="s">
        <v>6962</v>
      </c>
      <c r="B3165" s="2" t="s">
        <v>6963</v>
      </c>
      <c r="C3165" s="2" t="s">
        <v>705</v>
      </c>
      <c r="D3165" s="7">
        <v>1462.0005555555556</v>
      </c>
      <c r="E3165" s="9" t="s">
        <v>9072</v>
      </c>
    </row>
    <row r="3166" spans="1:5">
      <c r="A3166" s="2" t="s">
        <v>6964</v>
      </c>
      <c r="B3166" s="2" t="s">
        <v>6965</v>
      </c>
      <c r="C3166" s="2" t="s">
        <v>705</v>
      </c>
      <c r="D3166" s="7">
        <v>1462.0009259259259</v>
      </c>
      <c r="E3166" s="9" t="s">
        <v>9072</v>
      </c>
    </row>
    <row r="3167" spans="1:5">
      <c r="A3167" s="2" t="s">
        <v>6966</v>
      </c>
      <c r="B3167" s="2" t="s">
        <v>6967</v>
      </c>
      <c r="C3167" s="2" t="s">
        <v>621</v>
      </c>
      <c r="D3167" s="7">
        <v>1462.0015856481482</v>
      </c>
      <c r="E3167" s="9" t="s">
        <v>9072</v>
      </c>
    </row>
    <row r="3168" spans="1:5">
      <c r="A3168" s="2" t="s">
        <v>6969</v>
      </c>
      <c r="B3168" s="2" t="s">
        <v>6968</v>
      </c>
      <c r="C3168" s="2" t="s">
        <v>550</v>
      </c>
      <c r="D3168" s="7">
        <v>1462.0001736111112</v>
      </c>
      <c r="E3168" s="9" t="s">
        <v>9072</v>
      </c>
    </row>
    <row r="3169" spans="1:5">
      <c r="A3169" s="2" t="s">
        <v>6970</v>
      </c>
      <c r="B3169" s="2" t="s">
        <v>6968</v>
      </c>
      <c r="C3169" s="2" t="s">
        <v>550</v>
      </c>
      <c r="D3169" s="7">
        <v>1462.0002430555555</v>
      </c>
      <c r="E3169" s="9" t="s">
        <v>9072</v>
      </c>
    </row>
    <row r="3170" spans="1:5">
      <c r="A3170" s="2" t="s">
        <v>6971</v>
      </c>
      <c r="B3170" s="2" t="s">
        <v>6972</v>
      </c>
      <c r="C3170" s="2" t="s">
        <v>550</v>
      </c>
      <c r="D3170" s="7">
        <v>1462.0004398148149</v>
      </c>
      <c r="E3170" s="9" t="s">
        <v>9072</v>
      </c>
    </row>
    <row r="3171" spans="1:5">
      <c r="A3171" s="2" t="s">
        <v>6973</v>
      </c>
      <c r="B3171" s="2" t="s">
        <v>6974</v>
      </c>
      <c r="C3171" s="2" t="s">
        <v>688</v>
      </c>
      <c r="D3171" s="7">
        <v>1462.0004050925927</v>
      </c>
      <c r="E3171" s="9" t="s">
        <v>9072</v>
      </c>
    </row>
    <row r="3172" spans="1:5">
      <c r="A3172" s="2" t="s">
        <v>6975</v>
      </c>
      <c r="B3172" s="2" t="s">
        <v>6976</v>
      </c>
      <c r="C3172" s="2" t="s">
        <v>688</v>
      </c>
      <c r="D3172" s="7">
        <v>1462.0002430555555</v>
      </c>
      <c r="E3172" s="9" t="s">
        <v>9072</v>
      </c>
    </row>
    <row r="3173" spans="1:5">
      <c r="A3173" s="2" t="s">
        <v>6977</v>
      </c>
      <c r="B3173" s="2" t="s">
        <v>6978</v>
      </c>
      <c r="C3173" s="2" t="s">
        <v>635</v>
      </c>
      <c r="D3173" s="7">
        <v>1462.0000578703705</v>
      </c>
      <c r="E3173" s="9" t="s">
        <v>9072</v>
      </c>
    </row>
    <row r="3174" spans="1:5">
      <c r="A3174" s="2" t="s">
        <v>6979</v>
      </c>
      <c r="B3174" s="2" t="s">
        <v>6980</v>
      </c>
      <c r="C3174" s="2" t="s">
        <v>678</v>
      </c>
      <c r="D3174" s="7">
        <v>1462.0003125000001</v>
      </c>
      <c r="E3174" s="9" t="s">
        <v>9072</v>
      </c>
    </row>
    <row r="3175" spans="1:5">
      <c r="A3175" s="2" t="s">
        <v>6981</v>
      </c>
      <c r="B3175" s="2" t="s">
        <v>6982</v>
      </c>
      <c r="C3175" s="2" t="s">
        <v>678</v>
      </c>
      <c r="D3175" s="7">
        <v>1462.0004861111111</v>
      </c>
      <c r="E3175" s="9" t="s">
        <v>9072</v>
      </c>
    </row>
    <row r="3176" spans="1:5">
      <c r="A3176" s="2" t="s">
        <v>6983</v>
      </c>
      <c r="B3176" s="2" t="s">
        <v>6984</v>
      </c>
      <c r="C3176" s="2" t="s">
        <v>676</v>
      </c>
      <c r="D3176" s="7">
        <v>1462.0003125000001</v>
      </c>
      <c r="E3176" s="9" t="s">
        <v>9072</v>
      </c>
    </row>
    <row r="3177" spans="1:5">
      <c r="A3177" s="2" t="s">
        <v>6986</v>
      </c>
      <c r="B3177" s="2" t="s">
        <v>6985</v>
      </c>
      <c r="C3177" s="2" t="s">
        <v>676</v>
      </c>
      <c r="D3177" s="7">
        <v>1462.0002546296296</v>
      </c>
      <c r="E3177" s="9" t="s">
        <v>9072</v>
      </c>
    </row>
    <row r="3178" spans="1:5">
      <c r="A3178" s="2" t="s">
        <v>6988</v>
      </c>
      <c r="B3178" s="2" t="s">
        <v>6987</v>
      </c>
      <c r="C3178" s="2" t="s">
        <v>676</v>
      </c>
      <c r="D3178" s="7">
        <v>1462.0004398148149</v>
      </c>
      <c r="E3178" s="9" t="s">
        <v>9072</v>
      </c>
    </row>
    <row r="3179" spans="1:5">
      <c r="A3179" s="2" t="s">
        <v>6989</v>
      </c>
      <c r="B3179" s="2" t="s">
        <v>6987</v>
      </c>
      <c r="C3179" s="2" t="s">
        <v>676</v>
      </c>
      <c r="D3179" s="7">
        <v>1462.0002777777777</v>
      </c>
      <c r="E3179" s="9" t="s">
        <v>9072</v>
      </c>
    </row>
    <row r="3180" spans="1:5">
      <c r="A3180" s="2" t="s">
        <v>6991</v>
      </c>
      <c r="B3180" s="2" t="s">
        <v>6992</v>
      </c>
      <c r="C3180" s="2" t="s">
        <v>676</v>
      </c>
      <c r="D3180" s="7">
        <v>1462.0001736111112</v>
      </c>
      <c r="E3180" s="9" t="s">
        <v>9072</v>
      </c>
    </row>
    <row r="3181" spans="1:5">
      <c r="A3181" s="2" t="s">
        <v>6993</v>
      </c>
      <c r="B3181" s="2" t="s">
        <v>6990</v>
      </c>
      <c r="C3181" s="2" t="s">
        <v>676</v>
      </c>
      <c r="D3181" s="7">
        <v>1462.0002199074074</v>
      </c>
      <c r="E3181" s="9" t="s">
        <v>9072</v>
      </c>
    </row>
    <row r="3182" spans="1:5">
      <c r="A3182" s="2" t="s">
        <v>6994</v>
      </c>
      <c r="B3182" s="2" t="s">
        <v>6995</v>
      </c>
      <c r="C3182" s="2" t="s">
        <v>777</v>
      </c>
      <c r="D3182" s="7">
        <v>1462.0002314814815</v>
      </c>
      <c r="E3182" s="9" t="s">
        <v>9072</v>
      </c>
    </row>
    <row r="3183" spans="1:5">
      <c r="A3183" s="2" t="s">
        <v>6996</v>
      </c>
      <c r="B3183" s="2" t="s">
        <v>6997</v>
      </c>
      <c r="C3183" s="2" t="s">
        <v>558</v>
      </c>
      <c r="D3183" s="7">
        <v>1462.0007870370371</v>
      </c>
      <c r="E3183" s="9" t="s">
        <v>9072</v>
      </c>
    </row>
    <row r="3184" spans="1:5">
      <c r="A3184" s="2" t="s">
        <v>6998</v>
      </c>
      <c r="B3184" s="2" t="s">
        <v>6999</v>
      </c>
      <c r="C3184" s="2" t="s">
        <v>693</v>
      </c>
      <c r="D3184" s="7">
        <v>1462.0003703703703</v>
      </c>
      <c r="E3184" s="9" t="s">
        <v>9072</v>
      </c>
    </row>
    <row r="3185" spans="1:5">
      <c r="A3185" s="2" t="s">
        <v>7001</v>
      </c>
      <c r="B3185" s="2" t="s">
        <v>7002</v>
      </c>
      <c r="C3185" s="2" t="s">
        <v>693</v>
      </c>
      <c r="D3185" s="7">
        <v>1462.0002314814815</v>
      </c>
      <c r="E3185" s="9" t="s">
        <v>9072</v>
      </c>
    </row>
    <row r="3186" spans="1:5">
      <c r="A3186" s="2" t="s">
        <v>7003</v>
      </c>
      <c r="B3186" s="2" t="s">
        <v>7004</v>
      </c>
      <c r="C3186" s="2" t="s">
        <v>693</v>
      </c>
      <c r="D3186" s="7">
        <v>1462.0001967592593</v>
      </c>
      <c r="E3186" s="9" t="s">
        <v>9072</v>
      </c>
    </row>
    <row r="3187" spans="1:5">
      <c r="A3187" s="2" t="s">
        <v>7005</v>
      </c>
      <c r="B3187" s="2" t="s">
        <v>7000</v>
      </c>
      <c r="C3187" s="2" t="s">
        <v>693</v>
      </c>
      <c r="D3187" s="7">
        <v>1462.0001967592593</v>
      </c>
      <c r="E3187" s="9" t="s">
        <v>9072</v>
      </c>
    </row>
    <row r="3188" spans="1:5">
      <c r="A3188" s="2" t="s">
        <v>7006</v>
      </c>
      <c r="B3188" s="2" t="s">
        <v>7007</v>
      </c>
      <c r="C3188" s="2" t="s">
        <v>71</v>
      </c>
      <c r="D3188" s="7">
        <v>1462.000949074074</v>
      </c>
      <c r="E3188" s="9" t="s">
        <v>9072</v>
      </c>
    </row>
    <row r="3189" spans="1:5">
      <c r="A3189" s="2" t="s">
        <v>7008</v>
      </c>
      <c r="B3189" s="2" t="s">
        <v>7009</v>
      </c>
      <c r="C3189" s="2" t="s">
        <v>71</v>
      </c>
      <c r="D3189" s="7">
        <v>1462.0003472222222</v>
      </c>
      <c r="E3189" s="9" t="s">
        <v>9072</v>
      </c>
    </row>
    <row r="3190" spans="1:5">
      <c r="A3190" s="2" t="s">
        <v>7011</v>
      </c>
      <c r="B3190" s="2" t="s">
        <v>7010</v>
      </c>
      <c r="C3190" s="2" t="s">
        <v>694</v>
      </c>
      <c r="D3190" s="7">
        <v>1462.0001851851853</v>
      </c>
      <c r="E3190" s="9" t="s">
        <v>9072</v>
      </c>
    </row>
    <row r="3191" spans="1:5">
      <c r="A3191" s="2" t="s">
        <v>7012</v>
      </c>
      <c r="B3191" s="2" t="s">
        <v>7013</v>
      </c>
      <c r="C3191" s="2" t="s">
        <v>629</v>
      </c>
      <c r="D3191" s="7">
        <v>1462.0000810185186</v>
      </c>
      <c r="E3191" s="9" t="s">
        <v>9072</v>
      </c>
    </row>
    <row r="3192" spans="1:5">
      <c r="A3192" s="2" t="s">
        <v>7014</v>
      </c>
      <c r="B3192" s="2" t="s">
        <v>7015</v>
      </c>
      <c r="C3192" s="2" t="s">
        <v>576</v>
      </c>
      <c r="D3192" s="7">
        <v>1462.0007407407406</v>
      </c>
      <c r="E3192" s="9" t="s">
        <v>9072</v>
      </c>
    </row>
    <row r="3193" spans="1:5">
      <c r="A3193" s="2" t="s">
        <v>7016</v>
      </c>
      <c r="B3193" s="2" t="s">
        <v>7017</v>
      </c>
      <c r="C3193" s="2" t="s">
        <v>660</v>
      </c>
      <c r="D3193" s="7">
        <v>1462.0000925925926</v>
      </c>
      <c r="E3193" s="9" t="s">
        <v>9072</v>
      </c>
    </row>
    <row r="3194" spans="1:5">
      <c r="A3194" s="2" t="s">
        <v>7018</v>
      </c>
      <c r="B3194" s="2" t="s">
        <v>7019</v>
      </c>
      <c r="C3194" s="2" t="s">
        <v>580</v>
      </c>
      <c r="D3194" s="7">
        <v>1462.0007291666666</v>
      </c>
      <c r="E3194" s="9" t="s">
        <v>9072</v>
      </c>
    </row>
    <row r="3195" spans="1:5">
      <c r="A3195" s="2" t="s">
        <v>7020</v>
      </c>
      <c r="B3195" s="2" t="s">
        <v>7021</v>
      </c>
      <c r="C3195" s="2" t="s">
        <v>580</v>
      </c>
      <c r="D3195" s="7">
        <v>1462.0012962962962</v>
      </c>
      <c r="E3195" s="9" t="s">
        <v>9072</v>
      </c>
    </row>
    <row r="3196" spans="1:5">
      <c r="A3196" s="2" t="s">
        <v>7022</v>
      </c>
      <c r="B3196" s="2" t="s">
        <v>7023</v>
      </c>
      <c r="C3196" s="2" t="s">
        <v>580</v>
      </c>
      <c r="D3196" s="7">
        <v>1462.0000925925926</v>
      </c>
      <c r="E3196" s="9" t="s">
        <v>9072</v>
      </c>
    </row>
    <row r="3197" spans="1:5">
      <c r="A3197" s="2" t="s">
        <v>7024</v>
      </c>
      <c r="B3197" s="2" t="s">
        <v>7025</v>
      </c>
      <c r="C3197" s="2" t="s">
        <v>635</v>
      </c>
      <c r="D3197" s="7">
        <v>1462.0001157407407</v>
      </c>
      <c r="E3197" s="9" t="s">
        <v>9072</v>
      </c>
    </row>
    <row r="3198" spans="1:5">
      <c r="A3198" s="2" t="s">
        <v>7026</v>
      </c>
      <c r="B3198" s="2" t="s">
        <v>7027</v>
      </c>
      <c r="C3198" s="2" t="s">
        <v>635</v>
      </c>
      <c r="D3198" s="7">
        <v>1462.0000231481481</v>
      </c>
      <c r="E3198" s="9" t="s">
        <v>9072</v>
      </c>
    </row>
    <row r="3199" spans="1:5">
      <c r="A3199" s="2" t="s">
        <v>7028</v>
      </c>
      <c r="B3199" s="2" t="s">
        <v>7029</v>
      </c>
      <c r="C3199" s="2" t="s">
        <v>116</v>
      </c>
      <c r="D3199" s="7">
        <v>1462.0000578703705</v>
      </c>
      <c r="E3199" s="9" t="s">
        <v>9072</v>
      </c>
    </row>
    <row r="3200" spans="1:5">
      <c r="A3200" s="2" t="s">
        <v>7030</v>
      </c>
      <c r="B3200" s="2" t="s">
        <v>7031</v>
      </c>
      <c r="C3200" s="2" t="s">
        <v>634</v>
      </c>
      <c r="D3200" s="7">
        <v>1462.0000925925926</v>
      </c>
      <c r="E3200" s="9" t="s">
        <v>9072</v>
      </c>
    </row>
    <row r="3201" spans="1:5">
      <c r="A3201" s="2" t="s">
        <v>7032</v>
      </c>
      <c r="B3201" s="2" t="s">
        <v>7033</v>
      </c>
      <c r="C3201" s="2" t="s">
        <v>655</v>
      </c>
      <c r="D3201" s="7">
        <v>1462.0004513888889</v>
      </c>
      <c r="E3201" s="9" t="s">
        <v>9072</v>
      </c>
    </row>
    <row r="3202" spans="1:5">
      <c r="A3202" s="2" t="s">
        <v>7034</v>
      </c>
      <c r="B3202" s="2" t="s">
        <v>7035</v>
      </c>
      <c r="C3202" s="2" t="s">
        <v>6</v>
      </c>
      <c r="D3202" s="7">
        <v>1462.0002546296296</v>
      </c>
      <c r="E3202" s="9" t="s">
        <v>9072</v>
      </c>
    </row>
    <row r="3203" spans="1:5">
      <c r="A3203" s="2" t="s">
        <v>7036</v>
      </c>
      <c r="B3203" s="2" t="s">
        <v>7037</v>
      </c>
      <c r="C3203" s="2" t="s">
        <v>6</v>
      </c>
      <c r="D3203" s="7">
        <v>1462.0003587962963</v>
      </c>
      <c r="E3203" s="9" t="s">
        <v>9072</v>
      </c>
    </row>
    <row r="3204" spans="1:5">
      <c r="A3204" s="2" t="s">
        <v>7038</v>
      </c>
      <c r="B3204" s="2" t="s">
        <v>7039</v>
      </c>
      <c r="C3204" s="2" t="s">
        <v>6</v>
      </c>
      <c r="D3204" s="7">
        <v>1462.0008449074073</v>
      </c>
      <c r="E3204" s="9" t="s">
        <v>9072</v>
      </c>
    </row>
    <row r="3205" spans="1:5">
      <c r="A3205" s="2" t="s">
        <v>7040</v>
      </c>
      <c r="B3205" s="2" t="s">
        <v>7041</v>
      </c>
      <c r="C3205" s="2" t="s">
        <v>8</v>
      </c>
      <c r="D3205" s="7">
        <v>1462.0003356481482</v>
      </c>
      <c r="E3205" s="9" t="s">
        <v>9072</v>
      </c>
    </row>
    <row r="3206" spans="1:5">
      <c r="A3206" s="2" t="s">
        <v>7042</v>
      </c>
      <c r="B3206" s="2" t="s">
        <v>7043</v>
      </c>
      <c r="C3206" s="2" t="s">
        <v>8</v>
      </c>
      <c r="D3206" s="7">
        <v>1462.0004166666668</v>
      </c>
      <c r="E3206" s="9" t="s">
        <v>9072</v>
      </c>
    </row>
    <row r="3207" spans="1:5">
      <c r="A3207" s="2" t="s">
        <v>7044</v>
      </c>
      <c r="B3207" s="2" t="s">
        <v>7045</v>
      </c>
      <c r="C3207" s="2" t="s">
        <v>673</v>
      </c>
      <c r="D3207" s="7">
        <v>1462.0000810185186</v>
      </c>
      <c r="E3207" s="9" t="s">
        <v>9072</v>
      </c>
    </row>
    <row r="3208" spans="1:5">
      <c r="A3208" s="2" t="s">
        <v>7046</v>
      </c>
      <c r="B3208" s="2" t="s">
        <v>7047</v>
      </c>
      <c r="C3208" s="2" t="s">
        <v>673</v>
      </c>
      <c r="D3208" s="7">
        <v>1462.0004861111111</v>
      </c>
      <c r="E3208" s="9" t="s">
        <v>9072</v>
      </c>
    </row>
    <row r="3209" spans="1:5">
      <c r="A3209" s="2" t="s">
        <v>7048</v>
      </c>
      <c r="B3209" s="2" t="s">
        <v>7049</v>
      </c>
      <c r="C3209" s="2" t="s">
        <v>597</v>
      </c>
      <c r="D3209" s="7">
        <v>1462.0003819444444</v>
      </c>
      <c r="E3209" s="9" t="s">
        <v>9072</v>
      </c>
    </row>
    <row r="3210" spans="1:5">
      <c r="A3210" s="2" t="s">
        <v>7050</v>
      </c>
      <c r="B3210" s="2" t="s">
        <v>7051</v>
      </c>
      <c r="C3210" s="2" t="s">
        <v>673</v>
      </c>
      <c r="D3210" s="7">
        <v>1462.0006712962963</v>
      </c>
      <c r="E3210" s="9" t="s">
        <v>9072</v>
      </c>
    </row>
    <row r="3211" spans="1:5">
      <c r="A3211" s="2" t="s">
        <v>7052</v>
      </c>
      <c r="B3211" s="2" t="s">
        <v>7053</v>
      </c>
      <c r="C3211" s="2" t="s">
        <v>673</v>
      </c>
      <c r="D3211" s="7">
        <v>1462.0005208333334</v>
      </c>
      <c r="E3211" s="9" t="s">
        <v>9072</v>
      </c>
    </row>
    <row r="3212" spans="1:5">
      <c r="A3212" s="2" t="s">
        <v>7054</v>
      </c>
      <c r="B3212" s="2" t="s">
        <v>7055</v>
      </c>
      <c r="C3212" s="2" t="s">
        <v>673</v>
      </c>
      <c r="D3212" s="7">
        <v>1462.0004282407408</v>
      </c>
      <c r="E3212" s="9" t="s">
        <v>9072</v>
      </c>
    </row>
    <row r="3213" spans="1:5">
      <c r="A3213" s="2" t="s">
        <v>7056</v>
      </c>
      <c r="B3213" s="2" t="s">
        <v>7057</v>
      </c>
      <c r="C3213" s="2" t="s">
        <v>673</v>
      </c>
      <c r="D3213" s="7">
        <v>1462.0003819444444</v>
      </c>
      <c r="E3213" s="9" t="s">
        <v>9072</v>
      </c>
    </row>
    <row r="3214" spans="1:5">
      <c r="A3214" s="2" t="s">
        <v>7058</v>
      </c>
      <c r="B3214" s="2" t="s">
        <v>7059</v>
      </c>
      <c r="C3214" s="2" t="s">
        <v>673</v>
      </c>
      <c r="D3214" s="7">
        <v>1462.0010069444445</v>
      </c>
      <c r="E3214" s="9" t="s">
        <v>9072</v>
      </c>
    </row>
    <row r="3215" spans="1:5">
      <c r="A3215" s="2" t="s">
        <v>7061</v>
      </c>
      <c r="B3215" s="2" t="s">
        <v>7060</v>
      </c>
      <c r="C3215" s="2" t="s">
        <v>673</v>
      </c>
      <c r="D3215" s="7">
        <v>1462.000474537037</v>
      </c>
      <c r="E3215" s="9" t="s">
        <v>9072</v>
      </c>
    </row>
    <row r="3216" spans="1:5">
      <c r="A3216" s="2" t="s">
        <v>7062</v>
      </c>
      <c r="B3216" s="2" t="s">
        <v>7063</v>
      </c>
      <c r="C3216" s="2" t="s">
        <v>461</v>
      </c>
      <c r="D3216" s="7">
        <v>1462.000289351852</v>
      </c>
      <c r="E3216" s="9" t="s">
        <v>9072</v>
      </c>
    </row>
    <row r="3217" spans="1:5">
      <c r="A3217" s="2" t="s">
        <v>7064</v>
      </c>
      <c r="B3217" s="2" t="s">
        <v>7065</v>
      </c>
      <c r="C3217" s="2" t="s">
        <v>687</v>
      </c>
      <c r="D3217" s="7">
        <v>1462.0004398148149</v>
      </c>
      <c r="E3217" s="9" t="s">
        <v>9072</v>
      </c>
    </row>
    <row r="3218" spans="1:5">
      <c r="A3218" s="2" t="s">
        <v>7067</v>
      </c>
      <c r="B3218" s="2" t="s">
        <v>7066</v>
      </c>
      <c r="C3218" s="2" t="s">
        <v>687</v>
      </c>
      <c r="D3218" s="7">
        <v>1462.0002662037036</v>
      </c>
      <c r="E3218" s="9" t="s">
        <v>9072</v>
      </c>
    </row>
    <row r="3219" spans="1:5">
      <c r="A3219" s="2" t="s">
        <v>7068</v>
      </c>
      <c r="B3219" s="2" t="s">
        <v>7066</v>
      </c>
      <c r="C3219" s="2" t="s">
        <v>687</v>
      </c>
      <c r="D3219" s="7">
        <v>1462.0004398148149</v>
      </c>
      <c r="E3219" s="9" t="s">
        <v>9072</v>
      </c>
    </row>
    <row r="3220" spans="1:5">
      <c r="A3220" s="2" t="s">
        <v>7069</v>
      </c>
      <c r="B3220" s="2" t="s">
        <v>7070</v>
      </c>
      <c r="C3220" s="2" t="s">
        <v>687</v>
      </c>
      <c r="D3220" s="7">
        <v>1462.0004398148149</v>
      </c>
      <c r="E3220" s="9" t="s">
        <v>9072</v>
      </c>
    </row>
    <row r="3221" spans="1:5">
      <c r="A3221" s="2" t="s">
        <v>7071</v>
      </c>
      <c r="B3221" s="2" t="s">
        <v>7072</v>
      </c>
      <c r="C3221" s="2" t="s">
        <v>640</v>
      </c>
      <c r="D3221" s="7">
        <v>1462.0001041666667</v>
      </c>
      <c r="E3221" s="9" t="s">
        <v>9072</v>
      </c>
    </row>
    <row r="3222" spans="1:5">
      <c r="A3222" s="2" t="s">
        <v>7073</v>
      </c>
      <c r="B3222" s="2" t="s">
        <v>7074</v>
      </c>
      <c r="C3222" s="2" t="s">
        <v>658</v>
      </c>
      <c r="D3222" s="7">
        <v>1462.0000231481481</v>
      </c>
      <c r="E3222" s="9" t="s">
        <v>9072</v>
      </c>
    </row>
    <row r="3223" spans="1:5">
      <c r="A3223" s="2" t="s">
        <v>7075</v>
      </c>
      <c r="B3223" s="2" t="s">
        <v>7076</v>
      </c>
      <c r="C3223" s="2" t="s">
        <v>658</v>
      </c>
      <c r="D3223" s="7">
        <v>1462.0000231481481</v>
      </c>
      <c r="E3223" s="9" t="s">
        <v>9072</v>
      </c>
    </row>
    <row r="3224" spans="1:5">
      <c r="A3224" s="2" t="s">
        <v>7077</v>
      </c>
      <c r="B3224" s="2" t="s">
        <v>7078</v>
      </c>
      <c r="C3224" s="2" t="s">
        <v>658</v>
      </c>
      <c r="D3224" s="7">
        <v>1462.0000231481481</v>
      </c>
      <c r="E3224" s="9" t="s">
        <v>9072</v>
      </c>
    </row>
    <row r="3225" spans="1:5">
      <c r="A3225" s="2" t="s">
        <v>7079</v>
      </c>
      <c r="B3225" s="2" t="s">
        <v>7080</v>
      </c>
      <c r="C3225" s="2" t="s">
        <v>658</v>
      </c>
      <c r="D3225" s="7">
        <v>1462.0000347222222</v>
      </c>
      <c r="E3225" s="9" t="s">
        <v>9072</v>
      </c>
    </row>
    <row r="3226" spans="1:5">
      <c r="A3226" s="2" t="s">
        <v>7081</v>
      </c>
      <c r="B3226" s="2" t="s">
        <v>7082</v>
      </c>
      <c r="C3226" s="2" t="s">
        <v>658</v>
      </c>
      <c r="D3226" s="7">
        <v>1462.0003703703703</v>
      </c>
      <c r="E3226" s="9" t="s">
        <v>9072</v>
      </c>
    </row>
    <row r="3227" spans="1:5">
      <c r="A3227" s="2" t="s">
        <v>7083</v>
      </c>
      <c r="B3227" s="2" t="s">
        <v>7084</v>
      </c>
      <c r="C3227" s="2" t="s">
        <v>652</v>
      </c>
      <c r="D3227" s="7">
        <v>1462.0000347222222</v>
      </c>
      <c r="E3227" s="9" t="s">
        <v>9072</v>
      </c>
    </row>
    <row r="3228" spans="1:5">
      <c r="A3228" s="2" t="s">
        <v>7085</v>
      </c>
      <c r="B3228" s="2" t="s">
        <v>7086</v>
      </c>
      <c r="C3228" s="2" t="s">
        <v>651</v>
      </c>
      <c r="D3228" s="7">
        <v>1462.0000115740741</v>
      </c>
      <c r="E3228" s="9" t="s">
        <v>9072</v>
      </c>
    </row>
    <row r="3229" spans="1:5">
      <c r="A3229" s="2" t="s">
        <v>7087</v>
      </c>
      <c r="B3229" s="2" t="s">
        <v>7088</v>
      </c>
      <c r="C3229" s="2" t="s">
        <v>658</v>
      </c>
      <c r="D3229" s="7">
        <v>1462.0001041666667</v>
      </c>
      <c r="E3229" s="9" t="s">
        <v>9072</v>
      </c>
    </row>
    <row r="3230" spans="1:5">
      <c r="A3230" s="2" t="s">
        <v>7089</v>
      </c>
      <c r="B3230" s="2" t="s">
        <v>7090</v>
      </c>
      <c r="C3230" s="2" t="s">
        <v>635</v>
      </c>
      <c r="D3230" s="7">
        <v>1462.0002546296296</v>
      </c>
      <c r="E3230" s="9" t="s">
        <v>9072</v>
      </c>
    </row>
    <row r="3231" spans="1:5">
      <c r="A3231" s="2" t="s">
        <v>7091</v>
      </c>
      <c r="B3231" s="2" t="s">
        <v>7092</v>
      </c>
      <c r="C3231" s="2" t="s">
        <v>615</v>
      </c>
      <c r="D3231" s="7">
        <v>1462.0001504629629</v>
      </c>
      <c r="E3231" s="9" t="s">
        <v>9072</v>
      </c>
    </row>
    <row r="3232" spans="1:5">
      <c r="A3232" s="2" t="s">
        <v>7094</v>
      </c>
      <c r="B3232" s="2" t="s">
        <v>7093</v>
      </c>
      <c r="C3232" s="2" t="s">
        <v>764</v>
      </c>
      <c r="D3232" s="7">
        <v>1462.0003703703703</v>
      </c>
      <c r="E3232" s="9" t="s">
        <v>9072</v>
      </c>
    </row>
    <row r="3233" spans="1:5">
      <c r="A3233" s="2" t="s">
        <v>7095</v>
      </c>
      <c r="B3233" s="2" t="s">
        <v>7096</v>
      </c>
      <c r="C3233" s="2" t="s">
        <v>637</v>
      </c>
      <c r="D3233" s="7">
        <v>1462.0000578703705</v>
      </c>
      <c r="E3233" s="9" t="s">
        <v>9072</v>
      </c>
    </row>
    <row r="3234" spans="1:5">
      <c r="A3234" s="2" t="s">
        <v>7097</v>
      </c>
      <c r="B3234" s="2" t="s">
        <v>7098</v>
      </c>
      <c r="C3234" s="2" t="s">
        <v>655</v>
      </c>
      <c r="D3234" s="7">
        <v>1462.0001273148148</v>
      </c>
      <c r="E3234" s="9" t="s">
        <v>9072</v>
      </c>
    </row>
    <row r="3235" spans="1:5">
      <c r="A3235" s="2" t="s">
        <v>7099</v>
      </c>
      <c r="B3235" s="2" t="s">
        <v>7100</v>
      </c>
      <c r="C3235" s="2" t="s">
        <v>657</v>
      </c>
      <c r="D3235" s="7">
        <v>1462.0000231481481</v>
      </c>
      <c r="E3235" s="9" t="s">
        <v>9072</v>
      </c>
    </row>
    <row r="3236" spans="1:5">
      <c r="A3236" s="2" t="s">
        <v>7101</v>
      </c>
      <c r="B3236" s="2" t="s">
        <v>7102</v>
      </c>
      <c r="C3236" s="2" t="s">
        <v>657</v>
      </c>
      <c r="D3236" s="7">
        <v>1462.0000115740741</v>
      </c>
      <c r="E3236" s="9" t="s">
        <v>9072</v>
      </c>
    </row>
    <row r="3237" spans="1:5">
      <c r="A3237" s="2" t="s">
        <v>7103</v>
      </c>
      <c r="B3237" s="2" t="s">
        <v>7104</v>
      </c>
      <c r="C3237" s="2" t="s">
        <v>657</v>
      </c>
      <c r="D3237" s="7">
        <v>1462.0000115740741</v>
      </c>
      <c r="E3237" s="9" t="s">
        <v>9072</v>
      </c>
    </row>
    <row r="3238" spans="1:5">
      <c r="A3238" s="2" t="s">
        <v>7105</v>
      </c>
      <c r="B3238" s="2" t="s">
        <v>7106</v>
      </c>
      <c r="C3238" s="2" t="s">
        <v>655</v>
      </c>
      <c r="D3238" s="7">
        <v>1462.0000810185186</v>
      </c>
      <c r="E3238" s="9" t="s">
        <v>9072</v>
      </c>
    </row>
    <row r="3239" spans="1:5">
      <c r="A3239" s="2" t="s">
        <v>7107</v>
      </c>
      <c r="B3239" s="2" t="s">
        <v>7108</v>
      </c>
      <c r="C3239" s="2" t="s">
        <v>773</v>
      </c>
      <c r="D3239" s="7">
        <v>1462.0000694444445</v>
      </c>
      <c r="E3239" s="9" t="s">
        <v>9072</v>
      </c>
    </row>
    <row r="3240" spans="1:5">
      <c r="A3240" s="2" t="s">
        <v>7109</v>
      </c>
      <c r="B3240" s="2" t="s">
        <v>7110</v>
      </c>
      <c r="C3240" s="2" t="s">
        <v>768</v>
      </c>
      <c r="D3240" s="7">
        <v>1462.0000115740741</v>
      </c>
      <c r="E3240" s="9" t="s">
        <v>9072</v>
      </c>
    </row>
    <row r="3241" spans="1:5">
      <c r="A3241" s="2" t="s">
        <v>7111</v>
      </c>
      <c r="B3241" s="2" t="s">
        <v>7112</v>
      </c>
      <c r="C3241" s="2" t="s">
        <v>761</v>
      </c>
      <c r="D3241" s="7">
        <v>1462.0001851851853</v>
      </c>
      <c r="E3241" s="9" t="s">
        <v>9072</v>
      </c>
    </row>
    <row r="3242" spans="1:5">
      <c r="A3242" s="2" t="s">
        <v>7113</v>
      </c>
      <c r="B3242" s="2" t="s">
        <v>7114</v>
      </c>
      <c r="C3242" s="2" t="s">
        <v>700</v>
      </c>
      <c r="D3242" s="7">
        <v>1462.0001736111112</v>
      </c>
      <c r="E3242" s="9" t="s">
        <v>9072</v>
      </c>
    </row>
    <row r="3243" spans="1:5">
      <c r="A3243" s="2" t="s">
        <v>7115</v>
      </c>
      <c r="B3243" s="2" t="s">
        <v>7116</v>
      </c>
      <c r="C3243" s="2" t="s">
        <v>700</v>
      </c>
      <c r="D3243" s="7">
        <v>1462.0001157407407</v>
      </c>
      <c r="E3243" s="9" t="s">
        <v>9072</v>
      </c>
    </row>
    <row r="3244" spans="1:5">
      <c r="A3244" s="2" t="s">
        <v>7117</v>
      </c>
      <c r="B3244" s="2" t="s">
        <v>7118</v>
      </c>
      <c r="C3244" s="2" t="s">
        <v>700</v>
      </c>
      <c r="D3244" s="7">
        <v>1462.0002430555555</v>
      </c>
      <c r="E3244" s="9" t="s">
        <v>9072</v>
      </c>
    </row>
    <row r="3245" spans="1:5">
      <c r="A3245" s="2" t="s">
        <v>7119</v>
      </c>
      <c r="B3245" s="2" t="s">
        <v>7120</v>
      </c>
      <c r="C3245" s="2" t="s">
        <v>700</v>
      </c>
      <c r="D3245" s="7">
        <v>1462.000462962963</v>
      </c>
      <c r="E3245" s="9" t="s">
        <v>9072</v>
      </c>
    </row>
    <row r="3246" spans="1:5">
      <c r="A3246" s="2" t="s">
        <v>7121</v>
      </c>
      <c r="B3246" s="2" t="s">
        <v>7122</v>
      </c>
      <c r="C3246" s="2" t="s">
        <v>700</v>
      </c>
      <c r="D3246" s="7">
        <v>1462.0006597222223</v>
      </c>
      <c r="E3246" s="9" t="s">
        <v>9072</v>
      </c>
    </row>
    <row r="3247" spans="1:5">
      <c r="A3247" s="2" t="s">
        <v>7123</v>
      </c>
      <c r="B3247" s="2" t="s">
        <v>7124</v>
      </c>
      <c r="C3247" s="2" t="s">
        <v>700</v>
      </c>
      <c r="D3247" s="7">
        <v>1462.0005324074075</v>
      </c>
      <c r="E3247" s="9" t="s">
        <v>9072</v>
      </c>
    </row>
    <row r="3248" spans="1:5">
      <c r="A3248" s="2" t="s">
        <v>7125</v>
      </c>
      <c r="B3248" s="2" t="s">
        <v>7126</v>
      </c>
      <c r="C3248" s="2" t="s">
        <v>594</v>
      </c>
      <c r="D3248" s="7">
        <v>1462.0003125000001</v>
      </c>
      <c r="E3248" s="9" t="s">
        <v>9072</v>
      </c>
    </row>
    <row r="3249" spans="1:5">
      <c r="A3249" s="2" t="s">
        <v>7127</v>
      </c>
      <c r="B3249" s="2" t="s">
        <v>7128</v>
      </c>
      <c r="C3249" s="2" t="s">
        <v>594</v>
      </c>
      <c r="D3249" s="7">
        <v>1462.0006365740742</v>
      </c>
      <c r="E3249" s="9" t="s">
        <v>9072</v>
      </c>
    </row>
    <row r="3250" spans="1:5">
      <c r="A3250" s="2" t="s">
        <v>7129</v>
      </c>
      <c r="B3250" s="2" t="s">
        <v>7128</v>
      </c>
      <c r="C3250" s="2" t="s">
        <v>594</v>
      </c>
      <c r="D3250" s="7">
        <v>1462.0003819444444</v>
      </c>
      <c r="E3250" s="9" t="s">
        <v>9072</v>
      </c>
    </row>
    <row r="3251" spans="1:5">
      <c r="A3251" s="2" t="s">
        <v>7130</v>
      </c>
      <c r="B3251" s="2" t="s">
        <v>7131</v>
      </c>
      <c r="C3251" s="2" t="s">
        <v>702</v>
      </c>
      <c r="D3251" s="7">
        <v>1462.000462962963</v>
      </c>
      <c r="E3251" s="9" t="s">
        <v>9072</v>
      </c>
    </row>
    <row r="3252" spans="1:5">
      <c r="A3252" s="2" t="s">
        <v>7132</v>
      </c>
      <c r="B3252" s="2" t="s">
        <v>7133</v>
      </c>
      <c r="C3252" s="2" t="s">
        <v>702</v>
      </c>
      <c r="D3252" s="7">
        <v>1462.0003240740741</v>
      </c>
      <c r="E3252" s="9" t="s">
        <v>9072</v>
      </c>
    </row>
    <row r="3253" spans="1:5">
      <c r="A3253" s="2" t="s">
        <v>7134</v>
      </c>
      <c r="B3253" s="2" t="s">
        <v>7135</v>
      </c>
      <c r="C3253" s="2" t="s">
        <v>702</v>
      </c>
      <c r="D3253" s="7">
        <v>1462.0004976851851</v>
      </c>
      <c r="E3253" s="9" t="s">
        <v>9072</v>
      </c>
    </row>
    <row r="3254" spans="1:5">
      <c r="A3254" s="2" t="s">
        <v>7136</v>
      </c>
      <c r="B3254" s="2" t="s">
        <v>7137</v>
      </c>
      <c r="C3254" s="2" t="s">
        <v>608</v>
      </c>
      <c r="D3254" s="7">
        <v>1462.000763888889</v>
      </c>
      <c r="E3254" s="9" t="s">
        <v>9072</v>
      </c>
    </row>
    <row r="3255" spans="1:5">
      <c r="A3255" s="2" t="s">
        <v>7138</v>
      </c>
      <c r="B3255" s="2" t="s">
        <v>7139</v>
      </c>
      <c r="C3255" s="2" t="s">
        <v>714</v>
      </c>
      <c r="D3255" s="7">
        <v>1462.0000231481481</v>
      </c>
      <c r="E3255" s="9" t="s">
        <v>9072</v>
      </c>
    </row>
    <row r="3256" spans="1:5">
      <c r="A3256" s="2" t="s">
        <v>7140</v>
      </c>
      <c r="B3256" s="2" t="s">
        <v>7141</v>
      </c>
      <c r="C3256" s="2" t="s">
        <v>689</v>
      </c>
      <c r="D3256" s="7">
        <v>1462.0000694444445</v>
      </c>
      <c r="E3256" s="9" t="s">
        <v>9072</v>
      </c>
    </row>
    <row r="3257" spans="1:5">
      <c r="A3257" s="2" t="s">
        <v>7143</v>
      </c>
      <c r="B3257" s="2" t="s">
        <v>7142</v>
      </c>
      <c r="C3257" s="2" t="s">
        <v>571</v>
      </c>
      <c r="D3257" s="7">
        <v>1462.000289351852</v>
      </c>
      <c r="E3257" s="9" t="s">
        <v>9072</v>
      </c>
    </row>
    <row r="3258" spans="1:5">
      <c r="A3258" s="2" t="s">
        <v>7144</v>
      </c>
      <c r="B3258" s="2" t="s">
        <v>7145</v>
      </c>
      <c r="C3258" s="2" t="s">
        <v>556</v>
      </c>
      <c r="D3258" s="7">
        <v>1462.0007986111111</v>
      </c>
      <c r="E3258" s="9" t="s">
        <v>9072</v>
      </c>
    </row>
    <row r="3259" spans="1:5">
      <c r="A3259" s="2" t="s">
        <v>7146</v>
      </c>
      <c r="B3259" s="2" t="s">
        <v>7147</v>
      </c>
      <c r="C3259" s="2" t="s">
        <v>615</v>
      </c>
      <c r="D3259" s="7">
        <v>1462.0001851851853</v>
      </c>
      <c r="E3259" s="9" t="s">
        <v>9072</v>
      </c>
    </row>
    <row r="3260" spans="1:5">
      <c r="A3260" s="2" t="s">
        <v>7148</v>
      </c>
      <c r="B3260" s="2" t="s">
        <v>7149</v>
      </c>
      <c r="C3260" s="2" t="s">
        <v>615</v>
      </c>
      <c r="D3260" s="7">
        <v>1462.0000925925926</v>
      </c>
      <c r="E3260" s="9" t="s">
        <v>9072</v>
      </c>
    </row>
    <row r="3261" spans="1:5">
      <c r="A3261" s="2" t="s">
        <v>7150</v>
      </c>
      <c r="B3261" s="2" t="s">
        <v>7151</v>
      </c>
      <c r="C3261" s="2" t="s">
        <v>615</v>
      </c>
      <c r="D3261" s="7">
        <v>1462.0005902777777</v>
      </c>
      <c r="E3261" s="9" t="s">
        <v>9072</v>
      </c>
    </row>
    <row r="3262" spans="1:5">
      <c r="A3262" s="2" t="s">
        <v>7152</v>
      </c>
      <c r="B3262" s="2" t="s">
        <v>7153</v>
      </c>
      <c r="C3262" s="2" t="s">
        <v>638</v>
      </c>
      <c r="D3262" s="7">
        <v>1462.0002314814815</v>
      </c>
      <c r="E3262" s="9" t="s">
        <v>9072</v>
      </c>
    </row>
    <row r="3263" spans="1:5">
      <c r="A3263" s="2" t="s">
        <v>7154</v>
      </c>
      <c r="B3263" s="2" t="s">
        <v>7155</v>
      </c>
      <c r="C3263" s="2" t="s">
        <v>620</v>
      </c>
      <c r="D3263" s="7">
        <v>1462.0005208333334</v>
      </c>
      <c r="E3263" s="9" t="s">
        <v>9072</v>
      </c>
    </row>
    <row r="3264" spans="1:5">
      <c r="A3264" s="2" t="s">
        <v>7156</v>
      </c>
      <c r="B3264" s="2" t="s">
        <v>7157</v>
      </c>
      <c r="C3264" s="2" t="s">
        <v>638</v>
      </c>
      <c r="D3264" s="7">
        <v>1462.0006944444444</v>
      </c>
      <c r="E3264" s="9" t="s">
        <v>9072</v>
      </c>
    </row>
    <row r="3265" spans="1:5">
      <c r="A3265" s="2" t="s">
        <v>7158</v>
      </c>
      <c r="B3265" s="2" t="s">
        <v>7159</v>
      </c>
      <c r="C3265" s="2" t="s">
        <v>638</v>
      </c>
      <c r="D3265" s="7">
        <v>1462.0009375</v>
      </c>
      <c r="E3265" s="9" t="s">
        <v>9072</v>
      </c>
    </row>
    <row r="3266" spans="1:5">
      <c r="A3266" s="2" t="s">
        <v>7160</v>
      </c>
      <c r="B3266" s="2" t="s">
        <v>7161</v>
      </c>
      <c r="C3266" s="2" t="s">
        <v>638</v>
      </c>
      <c r="D3266" s="7">
        <v>1462.0002662037036</v>
      </c>
      <c r="E3266" s="9" t="s">
        <v>9072</v>
      </c>
    </row>
    <row r="3267" spans="1:5">
      <c r="A3267" s="2" t="s">
        <v>7162</v>
      </c>
      <c r="B3267" s="2" t="s">
        <v>7163</v>
      </c>
      <c r="C3267" s="2" t="s">
        <v>705</v>
      </c>
      <c r="D3267" s="7">
        <v>1462.0000810185186</v>
      </c>
      <c r="E3267" s="9" t="s">
        <v>9072</v>
      </c>
    </row>
    <row r="3268" spans="1:5">
      <c r="A3268" s="2" t="s">
        <v>7165</v>
      </c>
      <c r="B3268" s="2" t="s">
        <v>7164</v>
      </c>
      <c r="C3268" s="2" t="s">
        <v>772</v>
      </c>
      <c r="D3268" s="7">
        <v>1462.0001620370369</v>
      </c>
      <c r="E3268" s="9" t="s">
        <v>9072</v>
      </c>
    </row>
    <row r="3269" spans="1:5">
      <c r="A3269" s="2" t="s">
        <v>7166</v>
      </c>
      <c r="B3269" s="2" t="s">
        <v>7167</v>
      </c>
      <c r="C3269" s="2" t="s">
        <v>542</v>
      </c>
      <c r="D3269" s="7">
        <v>1462.0001504629629</v>
      </c>
      <c r="E3269" s="9" t="s">
        <v>9072</v>
      </c>
    </row>
    <row r="3270" spans="1:5">
      <c r="A3270" s="2" t="s">
        <v>7168</v>
      </c>
      <c r="B3270" s="2" t="s">
        <v>7169</v>
      </c>
      <c r="C3270" s="2" t="s">
        <v>21</v>
      </c>
      <c r="D3270" s="7">
        <v>1462.0000694444445</v>
      </c>
      <c r="E3270" s="9" t="s">
        <v>9072</v>
      </c>
    </row>
    <row r="3271" spans="1:5">
      <c r="A3271" s="2" t="s">
        <v>7170</v>
      </c>
      <c r="B3271" s="2" t="s">
        <v>7171</v>
      </c>
      <c r="C3271" s="2" t="s">
        <v>601</v>
      </c>
      <c r="D3271" s="7">
        <v>1462.0001620370369</v>
      </c>
      <c r="E3271" s="9" t="s">
        <v>9072</v>
      </c>
    </row>
    <row r="3272" spans="1:5">
      <c r="A3272" s="2" t="s">
        <v>7172</v>
      </c>
      <c r="B3272" s="2" t="s">
        <v>7173</v>
      </c>
      <c r="C3272" s="2" t="s">
        <v>754</v>
      </c>
      <c r="D3272" s="7">
        <v>1462.0000694444445</v>
      </c>
      <c r="E3272" s="9" t="s">
        <v>9072</v>
      </c>
    </row>
    <row r="3273" spans="1:5">
      <c r="A3273" s="2" t="s">
        <v>7174</v>
      </c>
      <c r="B3273" s="2" t="s">
        <v>7175</v>
      </c>
      <c r="C3273" s="2" t="s">
        <v>546</v>
      </c>
      <c r="D3273" s="7">
        <v>1462.0019791666666</v>
      </c>
      <c r="E3273" s="9" t="s">
        <v>9072</v>
      </c>
    </row>
    <row r="3274" spans="1:5">
      <c r="A3274" s="2" t="s">
        <v>7176</v>
      </c>
      <c r="B3274" s="2" t="s">
        <v>7177</v>
      </c>
      <c r="C3274" s="2" t="s">
        <v>546</v>
      </c>
      <c r="D3274" s="7">
        <v>1462.0019560185185</v>
      </c>
      <c r="E3274" s="9" t="s">
        <v>9072</v>
      </c>
    </row>
    <row r="3275" spans="1:5">
      <c r="A3275" s="2" t="s">
        <v>7178</v>
      </c>
      <c r="B3275" s="2" t="s">
        <v>7179</v>
      </c>
      <c r="C3275" s="2" t="s">
        <v>578</v>
      </c>
      <c r="D3275" s="7">
        <v>1462.0023726851853</v>
      </c>
      <c r="E3275" s="9" t="s">
        <v>9072</v>
      </c>
    </row>
    <row r="3276" spans="1:5">
      <c r="A3276" s="2" t="s">
        <v>7180</v>
      </c>
      <c r="B3276" s="2" t="s">
        <v>7181</v>
      </c>
      <c r="C3276" s="2" t="s">
        <v>676</v>
      </c>
      <c r="D3276" s="7">
        <v>1462.0003125000001</v>
      </c>
      <c r="E3276" s="9" t="s">
        <v>9072</v>
      </c>
    </row>
    <row r="3277" spans="1:5">
      <c r="A3277" s="2" t="s">
        <v>7182</v>
      </c>
      <c r="B3277" s="2" t="s">
        <v>7181</v>
      </c>
      <c r="C3277" s="2" t="s">
        <v>676</v>
      </c>
      <c r="D3277" s="7">
        <v>1462.0003935185184</v>
      </c>
      <c r="E3277" s="9" t="s">
        <v>9072</v>
      </c>
    </row>
    <row r="3278" spans="1:5">
      <c r="A3278" s="2" t="s">
        <v>7184</v>
      </c>
      <c r="B3278" s="2" t="s">
        <v>7183</v>
      </c>
      <c r="C3278" s="2" t="s">
        <v>676</v>
      </c>
      <c r="D3278" s="7">
        <v>1462.0005324074075</v>
      </c>
      <c r="E3278" s="9" t="s">
        <v>9072</v>
      </c>
    </row>
    <row r="3279" spans="1:5">
      <c r="A3279" s="2" t="s">
        <v>7185</v>
      </c>
      <c r="B3279" s="2" t="s">
        <v>7186</v>
      </c>
      <c r="C3279" s="2" t="s">
        <v>645</v>
      </c>
      <c r="D3279" s="7">
        <v>1462.0001388888888</v>
      </c>
      <c r="E3279" s="9" t="s">
        <v>9072</v>
      </c>
    </row>
    <row r="3280" spans="1:5">
      <c r="A3280" s="2" t="s">
        <v>7187</v>
      </c>
      <c r="B3280" s="2" t="s">
        <v>7188</v>
      </c>
      <c r="C3280" s="2" t="s">
        <v>543</v>
      </c>
      <c r="D3280" s="7">
        <v>1462.0021527777778</v>
      </c>
      <c r="E3280" s="9" t="s">
        <v>9072</v>
      </c>
    </row>
    <row r="3281" spans="1:5">
      <c r="A3281" s="2" t="s">
        <v>7189</v>
      </c>
      <c r="B3281" s="2" t="s">
        <v>7190</v>
      </c>
      <c r="C3281" s="2" t="s">
        <v>543</v>
      </c>
      <c r="D3281" s="7">
        <v>1462.0005208333334</v>
      </c>
      <c r="E3281" s="9" t="s">
        <v>9072</v>
      </c>
    </row>
    <row r="3282" spans="1:5">
      <c r="A3282" s="2" t="s">
        <v>7191</v>
      </c>
      <c r="B3282" s="2" t="s">
        <v>7192</v>
      </c>
      <c r="C3282" s="2" t="s">
        <v>716</v>
      </c>
      <c r="D3282" s="7">
        <v>1462.0011574074074</v>
      </c>
      <c r="E3282" s="9" t="s">
        <v>9072</v>
      </c>
    </row>
    <row r="3283" spans="1:5">
      <c r="A3283" s="2" t="s">
        <v>7193</v>
      </c>
      <c r="B3283" s="2" t="s">
        <v>7194</v>
      </c>
      <c r="C3283" s="2" t="s">
        <v>655</v>
      </c>
      <c r="D3283" s="7">
        <v>1462.0005671296296</v>
      </c>
      <c r="E3283" s="9" t="s">
        <v>9072</v>
      </c>
    </row>
    <row r="3284" spans="1:5">
      <c r="A3284" s="2" t="s">
        <v>7195</v>
      </c>
      <c r="B3284" s="2" t="s">
        <v>7196</v>
      </c>
      <c r="C3284" s="2" t="s">
        <v>655</v>
      </c>
      <c r="D3284" s="7">
        <v>1462.0005092592592</v>
      </c>
      <c r="E3284" s="9" t="s">
        <v>9072</v>
      </c>
    </row>
    <row r="3285" spans="1:5">
      <c r="A3285" s="2" t="s">
        <v>7197</v>
      </c>
      <c r="B3285" s="2" t="s">
        <v>7194</v>
      </c>
      <c r="C3285" s="2" t="s">
        <v>655</v>
      </c>
      <c r="D3285" s="7">
        <v>1462.000289351852</v>
      </c>
      <c r="E3285" s="9" t="s">
        <v>9072</v>
      </c>
    </row>
    <row r="3286" spans="1:5">
      <c r="A3286" s="2" t="s">
        <v>7199</v>
      </c>
      <c r="B3286" s="2" t="s">
        <v>7198</v>
      </c>
      <c r="C3286" s="2" t="s">
        <v>21</v>
      </c>
      <c r="D3286" s="7">
        <v>1462.0000462962962</v>
      </c>
      <c r="E3286" s="9" t="s">
        <v>9072</v>
      </c>
    </row>
    <row r="3287" spans="1:5">
      <c r="A3287" s="2" t="s">
        <v>7200</v>
      </c>
      <c r="B3287" s="2" t="s">
        <v>7198</v>
      </c>
      <c r="C3287" s="2" t="s">
        <v>21</v>
      </c>
      <c r="D3287" s="7">
        <v>1462.0000347222222</v>
      </c>
      <c r="E3287" s="9" t="s">
        <v>9072</v>
      </c>
    </row>
    <row r="3288" spans="1:5">
      <c r="A3288" s="2" t="s">
        <v>7201</v>
      </c>
      <c r="B3288" s="2" t="s">
        <v>7202</v>
      </c>
      <c r="C3288" s="2" t="s">
        <v>759</v>
      </c>
      <c r="D3288" s="7">
        <v>1462.0000115740741</v>
      </c>
      <c r="E3288" s="9" t="s">
        <v>9072</v>
      </c>
    </row>
    <row r="3289" spans="1:5">
      <c r="A3289" s="2" t="s">
        <v>7203</v>
      </c>
      <c r="B3289" s="2" t="s">
        <v>7204</v>
      </c>
      <c r="C3289" s="2" t="s">
        <v>581</v>
      </c>
      <c r="D3289" s="7">
        <v>1462.0002199074074</v>
      </c>
      <c r="E3289" s="9" t="s">
        <v>9072</v>
      </c>
    </row>
    <row r="3290" spans="1:5">
      <c r="A3290" s="2" t="s">
        <v>7205</v>
      </c>
      <c r="B3290" s="2" t="s">
        <v>7206</v>
      </c>
      <c r="C3290" s="2" t="s">
        <v>701</v>
      </c>
      <c r="D3290" s="7">
        <v>1462.0000115740741</v>
      </c>
      <c r="E3290" s="9" t="s">
        <v>9072</v>
      </c>
    </row>
    <row r="3291" spans="1:5">
      <c r="A3291" s="2" t="s">
        <v>7207</v>
      </c>
      <c r="B3291" s="2" t="s">
        <v>7208</v>
      </c>
      <c r="C3291" s="2" t="s">
        <v>701</v>
      </c>
      <c r="D3291" s="7">
        <v>1462.0003587962963</v>
      </c>
      <c r="E3291" s="9" t="s">
        <v>9072</v>
      </c>
    </row>
    <row r="3292" spans="1:5">
      <c r="A3292" s="2" t="s">
        <v>7209</v>
      </c>
      <c r="B3292" s="2" t="s">
        <v>7210</v>
      </c>
      <c r="C3292" s="2" t="s">
        <v>702</v>
      </c>
      <c r="D3292" s="7">
        <v>1462.0002199074074</v>
      </c>
      <c r="E3292" s="9" t="s">
        <v>9072</v>
      </c>
    </row>
    <row r="3293" spans="1:5">
      <c r="A3293" s="2" t="s">
        <v>7212</v>
      </c>
      <c r="B3293" s="2" t="s">
        <v>7211</v>
      </c>
      <c r="C3293" s="2" t="s">
        <v>702</v>
      </c>
      <c r="D3293" s="7">
        <v>1462.0003356481482</v>
      </c>
      <c r="E3293" s="9" t="s">
        <v>9072</v>
      </c>
    </row>
    <row r="3294" spans="1:5">
      <c r="A3294" s="2" t="s">
        <v>7213</v>
      </c>
      <c r="B3294" s="2" t="s">
        <v>7214</v>
      </c>
      <c r="C3294" s="2" t="s">
        <v>702</v>
      </c>
      <c r="D3294" s="7">
        <v>1462.0001157407407</v>
      </c>
      <c r="E3294" s="9" t="s">
        <v>9072</v>
      </c>
    </row>
    <row r="3295" spans="1:5">
      <c r="A3295" s="2" t="s">
        <v>7215</v>
      </c>
      <c r="B3295" s="2" t="s">
        <v>7216</v>
      </c>
      <c r="C3295" s="2" t="s">
        <v>702</v>
      </c>
      <c r="D3295" s="7">
        <v>1462.0001388888888</v>
      </c>
      <c r="E3295" s="9" t="s">
        <v>9072</v>
      </c>
    </row>
    <row r="3296" spans="1:5">
      <c r="A3296" s="2" t="s">
        <v>7217</v>
      </c>
      <c r="B3296" s="2" t="s">
        <v>7218</v>
      </c>
      <c r="C3296" s="2" t="s">
        <v>702</v>
      </c>
      <c r="D3296" s="7">
        <v>1462.0001388888888</v>
      </c>
      <c r="E3296" s="9" t="s">
        <v>9072</v>
      </c>
    </row>
    <row r="3297" spans="1:5">
      <c r="A3297" s="2" t="s">
        <v>7219</v>
      </c>
      <c r="B3297" s="2" t="s">
        <v>7218</v>
      </c>
      <c r="C3297" s="2" t="s">
        <v>702</v>
      </c>
      <c r="D3297" s="7">
        <v>1462.0002546296296</v>
      </c>
      <c r="E3297" s="9" t="s">
        <v>9072</v>
      </c>
    </row>
    <row r="3298" spans="1:5">
      <c r="A3298" s="2" t="s">
        <v>7220</v>
      </c>
      <c r="B3298" s="2" t="s">
        <v>7221</v>
      </c>
      <c r="C3298" s="2" t="s">
        <v>702</v>
      </c>
      <c r="D3298" s="7">
        <v>1462.0004513888889</v>
      </c>
      <c r="E3298" s="9" t="s">
        <v>9072</v>
      </c>
    </row>
    <row r="3299" spans="1:5">
      <c r="A3299" s="2" t="s">
        <v>7222</v>
      </c>
      <c r="B3299" s="2" t="s">
        <v>7223</v>
      </c>
      <c r="C3299" s="2" t="s">
        <v>702</v>
      </c>
      <c r="D3299" s="7">
        <v>1462.0004513888889</v>
      </c>
      <c r="E3299" s="9" t="s">
        <v>9072</v>
      </c>
    </row>
    <row r="3300" spans="1:5">
      <c r="A3300" s="2" t="s">
        <v>7224</v>
      </c>
      <c r="B3300" s="2" t="s">
        <v>7225</v>
      </c>
      <c r="C3300" s="2" t="s">
        <v>702</v>
      </c>
      <c r="D3300" s="7">
        <v>1462.0000347222222</v>
      </c>
      <c r="E3300" s="9" t="s">
        <v>9072</v>
      </c>
    </row>
    <row r="3301" spans="1:5">
      <c r="A3301" s="2" t="s">
        <v>7226</v>
      </c>
      <c r="B3301" s="2" t="s">
        <v>7227</v>
      </c>
      <c r="C3301" s="2" t="s">
        <v>702</v>
      </c>
      <c r="D3301" s="7">
        <v>1462.0001388888888</v>
      </c>
      <c r="E3301" s="9" t="s">
        <v>9072</v>
      </c>
    </row>
    <row r="3302" spans="1:5">
      <c r="A3302" s="2" t="s">
        <v>7228</v>
      </c>
      <c r="B3302" s="2" t="s">
        <v>7229</v>
      </c>
      <c r="C3302" s="2" t="s">
        <v>702</v>
      </c>
      <c r="D3302" s="7">
        <v>1462.0001736111112</v>
      </c>
      <c r="E3302" s="9" t="s">
        <v>9072</v>
      </c>
    </row>
    <row r="3303" spans="1:5">
      <c r="A3303" s="2" t="s">
        <v>7230</v>
      </c>
      <c r="B3303" s="2" t="s">
        <v>7231</v>
      </c>
      <c r="C3303" s="2" t="s">
        <v>643</v>
      </c>
      <c r="D3303" s="7">
        <v>1462.0002662037036</v>
      </c>
      <c r="E3303" s="9" t="s">
        <v>9072</v>
      </c>
    </row>
    <row r="3304" spans="1:5">
      <c r="A3304" s="2" t="s">
        <v>7232</v>
      </c>
      <c r="B3304" s="2" t="s">
        <v>7233</v>
      </c>
      <c r="C3304" s="2" t="s">
        <v>643</v>
      </c>
      <c r="D3304" s="7">
        <v>1462.0003587962963</v>
      </c>
      <c r="E3304" s="9" t="s">
        <v>9072</v>
      </c>
    </row>
    <row r="3305" spans="1:5">
      <c r="A3305" s="2" t="s">
        <v>7234</v>
      </c>
      <c r="B3305" s="2" t="s">
        <v>7235</v>
      </c>
      <c r="C3305" s="2" t="s">
        <v>592</v>
      </c>
      <c r="D3305" s="7">
        <v>1462.0000231481481</v>
      </c>
      <c r="E3305" s="9" t="s">
        <v>9072</v>
      </c>
    </row>
    <row r="3306" spans="1:5">
      <c r="A3306" s="2" t="s">
        <v>7236</v>
      </c>
      <c r="B3306" s="2" t="s">
        <v>7237</v>
      </c>
      <c r="C3306" s="2" t="s">
        <v>779</v>
      </c>
      <c r="D3306" s="7">
        <v>1462.0001157407407</v>
      </c>
      <c r="E3306" s="9" t="s">
        <v>9072</v>
      </c>
    </row>
    <row r="3307" spans="1:5">
      <c r="A3307" s="2" t="s">
        <v>7238</v>
      </c>
      <c r="B3307" s="2" t="s">
        <v>7239</v>
      </c>
      <c r="C3307" s="2" t="s">
        <v>634</v>
      </c>
      <c r="D3307" s="7">
        <v>1462.0007291666666</v>
      </c>
      <c r="E3307" s="9" t="s">
        <v>9072</v>
      </c>
    </row>
    <row r="3308" spans="1:5">
      <c r="A3308" s="2" t="s">
        <v>7240</v>
      </c>
      <c r="B3308" s="2" t="s">
        <v>7241</v>
      </c>
      <c r="C3308" s="2" t="s">
        <v>616</v>
      </c>
      <c r="D3308" s="7">
        <v>1462.0015856481482</v>
      </c>
      <c r="E3308" s="9" t="s">
        <v>9072</v>
      </c>
    </row>
    <row r="3309" spans="1:5">
      <c r="A3309" s="2" t="s">
        <v>7242</v>
      </c>
      <c r="B3309" s="2" t="s">
        <v>7243</v>
      </c>
      <c r="C3309" s="2" t="s">
        <v>446</v>
      </c>
      <c r="D3309" s="7">
        <v>1462</v>
      </c>
      <c r="E3309" s="9" t="s">
        <v>9072</v>
      </c>
    </row>
    <row r="3310" spans="1:5">
      <c r="A3310" s="2" t="s">
        <v>7244</v>
      </c>
      <c r="B3310" s="2" t="s">
        <v>7245</v>
      </c>
      <c r="C3310" s="2" t="s">
        <v>21</v>
      </c>
      <c r="D3310" s="7">
        <v>1462.0000810185186</v>
      </c>
      <c r="E3310" s="9" t="s">
        <v>9072</v>
      </c>
    </row>
    <row r="3311" spans="1:5">
      <c r="A3311" s="2" t="s">
        <v>7246</v>
      </c>
      <c r="B3311" s="2" t="s">
        <v>7247</v>
      </c>
      <c r="C3311" s="2" t="s">
        <v>21</v>
      </c>
      <c r="D3311" s="7">
        <v>1462.0000810185186</v>
      </c>
      <c r="E3311" s="9" t="s">
        <v>9072</v>
      </c>
    </row>
    <row r="3312" spans="1:5">
      <c r="A3312" s="2" t="s">
        <v>7248</v>
      </c>
      <c r="B3312" s="2" t="s">
        <v>7249</v>
      </c>
      <c r="C3312" s="2" t="s">
        <v>21</v>
      </c>
      <c r="D3312" s="7">
        <v>1462.0000694444445</v>
      </c>
      <c r="E3312" s="9" t="s">
        <v>9072</v>
      </c>
    </row>
    <row r="3313" spans="1:5">
      <c r="A3313" s="2" t="s">
        <v>7250</v>
      </c>
      <c r="B3313" s="2" t="s">
        <v>7251</v>
      </c>
      <c r="C3313" s="2" t="s">
        <v>21</v>
      </c>
      <c r="D3313" s="7">
        <v>1462.0000694444445</v>
      </c>
      <c r="E3313" s="9" t="s">
        <v>9072</v>
      </c>
    </row>
    <row r="3314" spans="1:5">
      <c r="A3314" s="2" t="s">
        <v>7252</v>
      </c>
      <c r="B3314" s="2" t="s">
        <v>7253</v>
      </c>
      <c r="C3314" s="2" t="s">
        <v>21</v>
      </c>
      <c r="D3314" s="7">
        <v>1462.0001157407407</v>
      </c>
      <c r="E3314" s="9" t="s">
        <v>9072</v>
      </c>
    </row>
    <row r="3315" spans="1:5">
      <c r="A3315" s="2" t="s">
        <v>7254</v>
      </c>
      <c r="B3315" s="2" t="s">
        <v>7255</v>
      </c>
      <c r="C3315" s="2" t="s">
        <v>714</v>
      </c>
      <c r="D3315" s="7">
        <v>1462.0009143518519</v>
      </c>
      <c r="E3315" s="9" t="s">
        <v>9072</v>
      </c>
    </row>
    <row r="3316" spans="1:5">
      <c r="A3316" s="2" t="s">
        <v>7256</v>
      </c>
      <c r="B3316" s="2" t="s">
        <v>7257</v>
      </c>
      <c r="C3316" s="2" t="s">
        <v>572</v>
      </c>
      <c r="D3316" s="7">
        <v>1462.0025694444444</v>
      </c>
      <c r="E3316" s="9" t="s">
        <v>9072</v>
      </c>
    </row>
    <row r="3317" spans="1:5">
      <c r="A3317" s="2" t="s">
        <v>7258</v>
      </c>
      <c r="B3317" s="2" t="s">
        <v>7259</v>
      </c>
      <c r="C3317" s="2" t="s">
        <v>572</v>
      </c>
      <c r="D3317" s="7">
        <v>1462.0019560185185</v>
      </c>
      <c r="E3317" s="9" t="s">
        <v>9072</v>
      </c>
    </row>
    <row r="3318" spans="1:5">
      <c r="A3318" s="2" t="s">
        <v>7260</v>
      </c>
      <c r="B3318" s="2" t="s">
        <v>7261</v>
      </c>
      <c r="C3318" s="2" t="s">
        <v>572</v>
      </c>
      <c r="D3318" s="7">
        <v>1462.0007870370371</v>
      </c>
      <c r="E3318" s="9" t="s">
        <v>9072</v>
      </c>
    </row>
    <row r="3319" spans="1:5">
      <c r="A3319" s="2" t="s">
        <v>7262</v>
      </c>
      <c r="B3319" s="2" t="s">
        <v>7263</v>
      </c>
      <c r="C3319" s="2" t="s">
        <v>705</v>
      </c>
      <c r="D3319" s="7">
        <v>1462.000300925926</v>
      </c>
      <c r="E3319" s="9" t="s">
        <v>9072</v>
      </c>
    </row>
    <row r="3320" spans="1:5">
      <c r="A3320" s="2" t="s">
        <v>7264</v>
      </c>
      <c r="B3320" s="2" t="s">
        <v>7265</v>
      </c>
      <c r="C3320" s="2" t="s">
        <v>705</v>
      </c>
      <c r="D3320" s="7">
        <v>1462.0003587962963</v>
      </c>
      <c r="E3320" s="9" t="s">
        <v>9072</v>
      </c>
    </row>
    <row r="3321" spans="1:5">
      <c r="A3321" s="2" t="s">
        <v>7266</v>
      </c>
      <c r="B3321" s="2" t="s">
        <v>7267</v>
      </c>
      <c r="C3321" s="2" t="s">
        <v>5</v>
      </c>
      <c r="D3321" s="7">
        <v>1462.0005902777777</v>
      </c>
      <c r="E3321" s="9" t="s">
        <v>9072</v>
      </c>
    </row>
    <row r="3322" spans="1:5">
      <c r="A3322" s="2" t="s">
        <v>7268</v>
      </c>
      <c r="B3322" s="2" t="s">
        <v>7269</v>
      </c>
      <c r="C3322" s="2" t="s">
        <v>5</v>
      </c>
      <c r="D3322" s="7">
        <v>1462.0006944444444</v>
      </c>
      <c r="E3322" s="9" t="s">
        <v>9072</v>
      </c>
    </row>
    <row r="3323" spans="1:5">
      <c r="A3323" s="2" t="s">
        <v>7270</v>
      </c>
      <c r="B3323" s="2" t="s">
        <v>7271</v>
      </c>
      <c r="C3323" s="2" t="s">
        <v>21</v>
      </c>
      <c r="D3323" s="7">
        <v>1462.0000347222222</v>
      </c>
      <c r="E3323" s="9" t="s">
        <v>9072</v>
      </c>
    </row>
    <row r="3324" spans="1:5">
      <c r="A3324" s="2" t="s">
        <v>7273</v>
      </c>
      <c r="B3324" s="2" t="s">
        <v>7272</v>
      </c>
      <c r="C3324" s="2" t="s">
        <v>200</v>
      </c>
      <c r="D3324" s="7">
        <v>1462.0011111111112</v>
      </c>
      <c r="E3324" s="9" t="s">
        <v>9072</v>
      </c>
    </row>
    <row r="3325" spans="1:5">
      <c r="A3325" s="2" t="s">
        <v>7274</v>
      </c>
      <c r="B3325" s="2" t="s">
        <v>7275</v>
      </c>
      <c r="C3325" s="2" t="s">
        <v>11</v>
      </c>
      <c r="D3325" s="7">
        <v>1462.0006365740742</v>
      </c>
      <c r="E3325" s="9" t="s">
        <v>9072</v>
      </c>
    </row>
    <row r="3326" spans="1:5">
      <c r="A3326" s="2" t="s">
        <v>7276</v>
      </c>
      <c r="B3326" s="2" t="s">
        <v>7277</v>
      </c>
      <c r="C3326" s="2" t="s">
        <v>11</v>
      </c>
      <c r="D3326" s="7">
        <v>1462.0005902777777</v>
      </c>
      <c r="E3326" s="9" t="s">
        <v>9072</v>
      </c>
    </row>
    <row r="3327" spans="1:5">
      <c r="A3327" s="2" t="s">
        <v>7278</v>
      </c>
      <c r="B3327" s="2" t="s">
        <v>7279</v>
      </c>
      <c r="C3327" s="2" t="s">
        <v>567</v>
      </c>
      <c r="D3327" s="7">
        <v>1462.0010416666667</v>
      </c>
      <c r="E3327" s="9" t="s">
        <v>9072</v>
      </c>
    </row>
    <row r="3328" spans="1:5">
      <c r="A3328" s="2" t="s">
        <v>7280</v>
      </c>
      <c r="B3328" s="2" t="s">
        <v>7281</v>
      </c>
      <c r="C3328" s="2" t="s">
        <v>567</v>
      </c>
      <c r="D3328" s="7">
        <v>1462.0008333333333</v>
      </c>
      <c r="E3328" s="9" t="s">
        <v>9072</v>
      </c>
    </row>
    <row r="3329" spans="1:5">
      <c r="A3329" s="2" t="s">
        <v>7282</v>
      </c>
      <c r="B3329" s="2" t="s">
        <v>7283</v>
      </c>
      <c r="C3329" s="2" t="s">
        <v>623</v>
      </c>
      <c r="D3329" s="7">
        <v>1462.0000347222222</v>
      </c>
      <c r="E3329" s="9" t="s">
        <v>9072</v>
      </c>
    </row>
    <row r="3330" spans="1:5">
      <c r="A3330" s="2" t="s">
        <v>7284</v>
      </c>
      <c r="B3330" s="2" t="s">
        <v>7285</v>
      </c>
      <c r="C3330" s="2" t="s">
        <v>623</v>
      </c>
      <c r="D3330" s="7">
        <v>1462.0000347222222</v>
      </c>
      <c r="E3330" s="9" t="s">
        <v>9072</v>
      </c>
    </row>
    <row r="3331" spans="1:5">
      <c r="A3331" s="2" t="s">
        <v>7286</v>
      </c>
      <c r="B3331" s="2" t="s">
        <v>7287</v>
      </c>
      <c r="C3331" s="2" t="s">
        <v>716</v>
      </c>
      <c r="D3331" s="7">
        <v>1462.0010995370371</v>
      </c>
      <c r="E3331" s="9" t="s">
        <v>9072</v>
      </c>
    </row>
    <row r="3332" spans="1:5">
      <c r="A3332" s="2" t="s">
        <v>7288</v>
      </c>
      <c r="B3332" s="2" t="s">
        <v>7289</v>
      </c>
      <c r="C3332" s="2" t="s">
        <v>630</v>
      </c>
      <c r="D3332" s="7">
        <v>1462.0000231481481</v>
      </c>
      <c r="E3332" s="9" t="s">
        <v>9072</v>
      </c>
    </row>
    <row r="3333" spans="1:5">
      <c r="A3333" s="2" t="s">
        <v>7290</v>
      </c>
      <c r="B3333" s="2" t="s">
        <v>7291</v>
      </c>
      <c r="C3333" s="2" t="s">
        <v>745</v>
      </c>
      <c r="D3333" s="7">
        <v>1462.0000694444445</v>
      </c>
      <c r="E3333" s="9" t="s">
        <v>9072</v>
      </c>
    </row>
    <row r="3334" spans="1:5">
      <c r="A3334" s="2" t="s">
        <v>7292</v>
      </c>
      <c r="B3334" s="2" t="s">
        <v>7293</v>
      </c>
      <c r="C3334" s="2" t="s">
        <v>745</v>
      </c>
      <c r="D3334" s="7">
        <v>1462.0000462962962</v>
      </c>
      <c r="E3334" s="9" t="s">
        <v>9072</v>
      </c>
    </row>
    <row r="3335" spans="1:5">
      <c r="A3335" s="2" t="s">
        <v>7294</v>
      </c>
      <c r="B3335" s="2" t="s">
        <v>7295</v>
      </c>
      <c r="C3335" s="2" t="s">
        <v>705</v>
      </c>
      <c r="D3335" s="7">
        <v>1462.0001967592593</v>
      </c>
      <c r="E3335" s="9" t="s">
        <v>9072</v>
      </c>
    </row>
    <row r="3336" spans="1:5">
      <c r="A3336" s="2" t="s">
        <v>7296</v>
      </c>
      <c r="B3336" s="2" t="s">
        <v>7297</v>
      </c>
      <c r="C3336" s="2" t="s">
        <v>705</v>
      </c>
      <c r="D3336" s="7">
        <v>1462.0000115740741</v>
      </c>
      <c r="E3336" s="9" t="s">
        <v>9072</v>
      </c>
    </row>
    <row r="3337" spans="1:5">
      <c r="A3337" s="2" t="s">
        <v>7298</v>
      </c>
      <c r="B3337" s="2" t="s">
        <v>7299</v>
      </c>
      <c r="C3337" s="2" t="s">
        <v>766</v>
      </c>
      <c r="D3337" s="7">
        <v>1462.0000925925926</v>
      </c>
      <c r="E3337" s="9" t="s">
        <v>9072</v>
      </c>
    </row>
    <row r="3338" spans="1:5">
      <c r="A3338" s="2" t="s">
        <v>7300</v>
      </c>
      <c r="B3338" s="2" t="s">
        <v>7301</v>
      </c>
      <c r="C3338" s="2" t="s">
        <v>491</v>
      </c>
      <c r="D3338" s="7">
        <v>1462.0011342592593</v>
      </c>
      <c r="E3338" s="9" t="s">
        <v>9072</v>
      </c>
    </row>
    <row r="3339" spans="1:5">
      <c r="A3339" s="2" t="s">
        <v>7302</v>
      </c>
      <c r="B3339" s="2" t="s">
        <v>7303</v>
      </c>
      <c r="C3339" s="2" t="s">
        <v>636</v>
      </c>
      <c r="D3339" s="7">
        <v>1462.0001273148148</v>
      </c>
      <c r="E3339" s="9" t="s">
        <v>9072</v>
      </c>
    </row>
    <row r="3340" spans="1:5">
      <c r="A3340" s="2" t="s">
        <v>7304</v>
      </c>
      <c r="B3340" s="2" t="s">
        <v>7305</v>
      </c>
      <c r="C3340" s="2" t="s">
        <v>636</v>
      </c>
      <c r="D3340" s="7">
        <v>1462.0004861111111</v>
      </c>
      <c r="E3340" s="9" t="s">
        <v>9072</v>
      </c>
    </row>
    <row r="3341" spans="1:5">
      <c r="A3341" s="2" t="s">
        <v>7306</v>
      </c>
      <c r="B3341" s="2" t="s">
        <v>7307</v>
      </c>
      <c r="C3341" s="2" t="s">
        <v>552</v>
      </c>
      <c r="D3341" s="7">
        <v>1462.0000578703705</v>
      </c>
      <c r="E3341" s="9" t="s">
        <v>9072</v>
      </c>
    </row>
    <row r="3342" spans="1:5">
      <c r="A3342" s="2" t="s">
        <v>7308</v>
      </c>
      <c r="B3342" s="2" t="s">
        <v>7309</v>
      </c>
      <c r="C3342" s="2" t="s">
        <v>620</v>
      </c>
      <c r="D3342" s="7">
        <v>1462.0003587962963</v>
      </c>
      <c r="E3342" s="9" t="s">
        <v>9072</v>
      </c>
    </row>
    <row r="3343" spans="1:5">
      <c r="A3343" s="2" t="s">
        <v>7310</v>
      </c>
      <c r="B3343" s="2" t="s">
        <v>7311</v>
      </c>
      <c r="C3343" s="2" t="s">
        <v>767</v>
      </c>
      <c r="D3343" s="7">
        <v>1462.0006481481482</v>
      </c>
      <c r="E3343" s="9" t="s">
        <v>9072</v>
      </c>
    </row>
    <row r="3344" spans="1:5">
      <c r="A3344" s="2" t="s">
        <v>7312</v>
      </c>
      <c r="B3344" s="2" t="s">
        <v>7313</v>
      </c>
      <c r="C3344" s="2" t="s">
        <v>572</v>
      </c>
      <c r="D3344" s="7">
        <v>1462.0006018518518</v>
      </c>
      <c r="E3344" s="9" t="s">
        <v>9072</v>
      </c>
    </row>
    <row r="3345" spans="1:5">
      <c r="A3345" s="2" t="s">
        <v>7314</v>
      </c>
      <c r="B3345" s="2" t="s">
        <v>7315</v>
      </c>
      <c r="C3345" s="2" t="s">
        <v>451</v>
      </c>
      <c r="D3345" s="7">
        <v>1462.0005092592592</v>
      </c>
      <c r="E3345" s="9" t="s">
        <v>9072</v>
      </c>
    </row>
    <row r="3346" spans="1:5">
      <c r="A3346" s="2" t="s">
        <v>7316</v>
      </c>
      <c r="B3346" s="2" t="s">
        <v>7317</v>
      </c>
      <c r="C3346" s="2" t="s">
        <v>451</v>
      </c>
      <c r="D3346" s="7">
        <v>1462.0006134259258</v>
      </c>
      <c r="E3346" s="9" t="s">
        <v>9072</v>
      </c>
    </row>
    <row r="3347" spans="1:5">
      <c r="A3347" s="2" t="s">
        <v>7318</v>
      </c>
      <c r="B3347" s="2" t="s">
        <v>7319</v>
      </c>
      <c r="C3347" s="2" t="s">
        <v>451</v>
      </c>
      <c r="D3347" s="7">
        <v>1462.0005555555556</v>
      </c>
      <c r="E3347" s="9" t="s">
        <v>9072</v>
      </c>
    </row>
    <row r="3348" spans="1:5">
      <c r="A3348" s="2" t="s">
        <v>7320</v>
      </c>
      <c r="B3348" s="2" t="s">
        <v>7321</v>
      </c>
      <c r="C3348" s="2" t="s">
        <v>761</v>
      </c>
      <c r="D3348" s="7">
        <v>1462.000462962963</v>
      </c>
      <c r="E3348" s="9" t="s">
        <v>9072</v>
      </c>
    </row>
    <row r="3349" spans="1:5">
      <c r="A3349" s="2" t="s">
        <v>7322</v>
      </c>
      <c r="B3349" s="2" t="s">
        <v>7323</v>
      </c>
      <c r="C3349" s="2" t="s">
        <v>761</v>
      </c>
      <c r="D3349" s="7">
        <v>1462.0003240740741</v>
      </c>
      <c r="E3349" s="9" t="s">
        <v>9072</v>
      </c>
    </row>
    <row r="3350" spans="1:5">
      <c r="A3350" s="2" t="s">
        <v>7324</v>
      </c>
      <c r="B3350" s="2" t="s">
        <v>7325</v>
      </c>
      <c r="C3350" s="2" t="s">
        <v>761</v>
      </c>
      <c r="D3350" s="7">
        <v>1462.0001851851853</v>
      </c>
      <c r="E3350" s="9" t="s">
        <v>9072</v>
      </c>
    </row>
    <row r="3351" spans="1:5">
      <c r="A3351" s="2" t="s">
        <v>7327</v>
      </c>
      <c r="B3351" s="2" t="s">
        <v>7326</v>
      </c>
      <c r="C3351" s="2" t="s">
        <v>609</v>
      </c>
      <c r="D3351" s="7">
        <v>1462.0007523148149</v>
      </c>
      <c r="E3351" s="9" t="s">
        <v>9072</v>
      </c>
    </row>
    <row r="3352" spans="1:5">
      <c r="A3352" s="2" t="s">
        <v>7328</v>
      </c>
      <c r="B3352" s="2" t="s">
        <v>7329</v>
      </c>
      <c r="C3352" s="2" t="s">
        <v>609</v>
      </c>
      <c r="D3352" s="7">
        <v>1462.0001041666667</v>
      </c>
      <c r="E3352" s="9" t="s">
        <v>9072</v>
      </c>
    </row>
    <row r="3353" spans="1:5">
      <c r="A3353" s="2" t="s">
        <v>7330</v>
      </c>
      <c r="B3353" s="2" t="s">
        <v>7331</v>
      </c>
      <c r="C3353" s="2" t="s">
        <v>703</v>
      </c>
      <c r="D3353" s="7">
        <v>1462.0000578703705</v>
      </c>
      <c r="E3353" s="9" t="s">
        <v>9072</v>
      </c>
    </row>
    <row r="3354" spans="1:5">
      <c r="A3354" s="2" t="s">
        <v>7333</v>
      </c>
      <c r="B3354" s="2" t="s">
        <v>7332</v>
      </c>
      <c r="C3354" s="2" t="s">
        <v>554</v>
      </c>
      <c r="D3354" s="7">
        <v>1462.000474537037</v>
      </c>
      <c r="E3354" s="9" t="s">
        <v>9072</v>
      </c>
    </row>
    <row r="3355" spans="1:5">
      <c r="A3355" s="2" t="s">
        <v>7334</v>
      </c>
      <c r="B3355" s="2" t="s">
        <v>7332</v>
      </c>
      <c r="C3355" s="2" t="s">
        <v>554</v>
      </c>
      <c r="D3355" s="7">
        <v>1462.0003587962963</v>
      </c>
      <c r="E3355" s="9" t="s">
        <v>9072</v>
      </c>
    </row>
    <row r="3356" spans="1:5">
      <c r="A3356" s="2" t="s">
        <v>7335</v>
      </c>
      <c r="B3356" s="2" t="s">
        <v>7336</v>
      </c>
      <c r="C3356" s="2" t="s">
        <v>554</v>
      </c>
      <c r="D3356" s="7">
        <v>1462.0004282407408</v>
      </c>
      <c r="E3356" s="9" t="s">
        <v>9072</v>
      </c>
    </row>
    <row r="3357" spans="1:5">
      <c r="A3357" s="2" t="s">
        <v>7337</v>
      </c>
      <c r="B3357" s="2" t="s">
        <v>7336</v>
      </c>
      <c r="C3357" s="2" t="s">
        <v>554</v>
      </c>
      <c r="D3357" s="7">
        <v>1462.0004166666668</v>
      </c>
      <c r="E3357" s="9" t="s">
        <v>9072</v>
      </c>
    </row>
    <row r="3358" spans="1:5">
      <c r="A3358" s="2" t="s">
        <v>7338</v>
      </c>
      <c r="B3358" s="2" t="s">
        <v>7339</v>
      </c>
      <c r="C3358" s="2" t="s">
        <v>767</v>
      </c>
      <c r="D3358" s="7">
        <v>1462.0002662037036</v>
      </c>
      <c r="E3358" s="9" t="s">
        <v>9072</v>
      </c>
    </row>
    <row r="3359" spans="1:5">
      <c r="A3359" s="2" t="s">
        <v>7340</v>
      </c>
      <c r="B3359" s="2" t="s">
        <v>7341</v>
      </c>
      <c r="C3359" s="2" t="s">
        <v>767</v>
      </c>
      <c r="D3359" s="7">
        <v>1462.0001620370369</v>
      </c>
      <c r="E3359" s="9" t="s">
        <v>9072</v>
      </c>
    </row>
    <row r="3360" spans="1:5">
      <c r="A3360" s="2" t="s">
        <v>7342</v>
      </c>
      <c r="B3360" s="2" t="s">
        <v>7343</v>
      </c>
      <c r="C3360" s="2" t="s">
        <v>647</v>
      </c>
      <c r="D3360" s="7">
        <v>1462.0004050925927</v>
      </c>
      <c r="E3360" s="9" t="s">
        <v>9072</v>
      </c>
    </row>
    <row r="3361" spans="1:5">
      <c r="A3361" s="2" t="s">
        <v>7344</v>
      </c>
      <c r="B3361" s="2" t="s">
        <v>7345</v>
      </c>
      <c r="C3361" s="2" t="s">
        <v>582</v>
      </c>
      <c r="D3361" s="7">
        <v>1462.0001620370369</v>
      </c>
      <c r="E3361" s="9" t="s">
        <v>9072</v>
      </c>
    </row>
    <row r="3362" spans="1:5">
      <c r="A3362" s="2" t="s">
        <v>7346</v>
      </c>
      <c r="B3362" s="2" t="s">
        <v>7347</v>
      </c>
      <c r="C3362" s="2" t="s">
        <v>601</v>
      </c>
      <c r="D3362" s="7">
        <v>1462.00125</v>
      </c>
      <c r="E3362" s="9" t="s">
        <v>9072</v>
      </c>
    </row>
    <row r="3363" spans="1:5">
      <c r="A3363" s="2" t="s">
        <v>7348</v>
      </c>
      <c r="B3363" s="2" t="s">
        <v>7349</v>
      </c>
      <c r="C3363" s="2" t="s">
        <v>601</v>
      </c>
      <c r="D3363" s="7">
        <v>1462.0012268518519</v>
      </c>
      <c r="E3363" s="9" t="s">
        <v>9072</v>
      </c>
    </row>
    <row r="3364" spans="1:5">
      <c r="A3364" s="2" t="s">
        <v>7350</v>
      </c>
      <c r="B3364" s="2" t="s">
        <v>7351</v>
      </c>
      <c r="C3364" s="2" t="s">
        <v>601</v>
      </c>
      <c r="D3364" s="7">
        <v>1462.0001157407407</v>
      </c>
      <c r="E3364" s="9" t="s">
        <v>9072</v>
      </c>
    </row>
    <row r="3365" spans="1:5">
      <c r="A3365" s="2" t="s">
        <v>7352</v>
      </c>
      <c r="B3365" s="2" t="s">
        <v>7353</v>
      </c>
      <c r="C3365" s="2" t="s">
        <v>601</v>
      </c>
      <c r="D3365" s="7">
        <v>1462.000462962963</v>
      </c>
      <c r="E3365" s="9" t="s">
        <v>9072</v>
      </c>
    </row>
    <row r="3366" spans="1:5">
      <c r="A3366" s="2" t="s">
        <v>7354</v>
      </c>
      <c r="B3366" s="2" t="s">
        <v>7355</v>
      </c>
      <c r="C3366" s="2" t="s">
        <v>601</v>
      </c>
      <c r="D3366" s="7">
        <v>1462.0007523148149</v>
      </c>
      <c r="E3366" s="9" t="s">
        <v>9072</v>
      </c>
    </row>
    <row r="3367" spans="1:5">
      <c r="A3367" s="2" t="s">
        <v>7356</v>
      </c>
      <c r="B3367" s="2" t="s">
        <v>7357</v>
      </c>
      <c r="C3367" s="2" t="s">
        <v>601</v>
      </c>
      <c r="D3367" s="7">
        <v>1462.000289351852</v>
      </c>
      <c r="E3367" s="9" t="s">
        <v>9072</v>
      </c>
    </row>
    <row r="3368" spans="1:5">
      <c r="A3368" s="2" t="s">
        <v>7358</v>
      </c>
      <c r="B3368" s="2" t="s">
        <v>7359</v>
      </c>
      <c r="C3368" s="2" t="s">
        <v>601</v>
      </c>
      <c r="D3368" s="7">
        <v>1462.0008449074073</v>
      </c>
      <c r="E3368" s="9" t="s">
        <v>9072</v>
      </c>
    </row>
    <row r="3369" spans="1:5">
      <c r="A3369" s="2" t="s">
        <v>7360</v>
      </c>
      <c r="B3369" s="2" t="s">
        <v>7361</v>
      </c>
      <c r="C3369" s="2" t="s">
        <v>601</v>
      </c>
      <c r="D3369" s="7">
        <v>1462.0003240740741</v>
      </c>
      <c r="E3369" s="9" t="s">
        <v>9072</v>
      </c>
    </row>
    <row r="3370" spans="1:5">
      <c r="A3370" s="2" t="s">
        <v>7362</v>
      </c>
      <c r="B3370" s="2" t="s">
        <v>7363</v>
      </c>
      <c r="C3370" s="2" t="s">
        <v>770</v>
      </c>
      <c r="D3370" s="7">
        <v>1462.000474537037</v>
      </c>
      <c r="E3370" s="9" t="s">
        <v>9072</v>
      </c>
    </row>
    <row r="3371" spans="1:5">
      <c r="A3371" s="2" t="s">
        <v>7364</v>
      </c>
      <c r="B3371" s="2" t="s">
        <v>7365</v>
      </c>
      <c r="C3371" s="2" t="s">
        <v>744</v>
      </c>
      <c r="D3371" s="7">
        <v>1462.000300925926</v>
      </c>
      <c r="E3371" s="9" t="s">
        <v>9072</v>
      </c>
    </row>
    <row r="3372" spans="1:5">
      <c r="A3372" s="2" t="s">
        <v>7366</v>
      </c>
      <c r="B3372" s="2" t="s">
        <v>7367</v>
      </c>
      <c r="C3372" s="2" t="s">
        <v>744</v>
      </c>
      <c r="D3372" s="7">
        <v>1462.0003587962963</v>
      </c>
      <c r="E3372" s="9" t="s">
        <v>9072</v>
      </c>
    </row>
    <row r="3373" spans="1:5">
      <c r="A3373" s="2" t="s">
        <v>7368</v>
      </c>
      <c r="B3373" s="2" t="s">
        <v>7369</v>
      </c>
      <c r="C3373" s="2" t="s">
        <v>744</v>
      </c>
      <c r="D3373" s="7">
        <v>1462.0002662037036</v>
      </c>
      <c r="E3373" s="9" t="s">
        <v>9072</v>
      </c>
    </row>
    <row r="3374" spans="1:5">
      <c r="A3374" s="2" t="s">
        <v>7370</v>
      </c>
      <c r="B3374" s="2" t="s">
        <v>7371</v>
      </c>
      <c r="C3374" s="2" t="s">
        <v>744</v>
      </c>
      <c r="D3374" s="7">
        <v>1462.0003125000001</v>
      </c>
      <c r="E3374" s="9" t="s">
        <v>9072</v>
      </c>
    </row>
    <row r="3375" spans="1:5">
      <c r="A3375" s="2" t="s">
        <v>7372</v>
      </c>
      <c r="B3375" s="2" t="s">
        <v>7373</v>
      </c>
      <c r="C3375" s="2" t="s">
        <v>744</v>
      </c>
      <c r="D3375" s="7">
        <v>1462.0003356481482</v>
      </c>
      <c r="E3375" s="9" t="s">
        <v>9072</v>
      </c>
    </row>
    <row r="3376" spans="1:5">
      <c r="A3376" s="2" t="s">
        <v>7374</v>
      </c>
      <c r="B3376" s="2" t="s">
        <v>7375</v>
      </c>
      <c r="C3376" s="2" t="s">
        <v>744</v>
      </c>
      <c r="D3376" s="7">
        <v>1462.0003125000001</v>
      </c>
      <c r="E3376" s="9" t="s">
        <v>9072</v>
      </c>
    </row>
    <row r="3377" spans="1:5">
      <c r="A3377" s="2" t="s">
        <v>7376</v>
      </c>
      <c r="B3377" s="2" t="s">
        <v>7377</v>
      </c>
      <c r="C3377" s="2" t="s">
        <v>744</v>
      </c>
      <c r="D3377" s="7">
        <v>1462.0011111111112</v>
      </c>
      <c r="E3377" s="9" t="s">
        <v>9072</v>
      </c>
    </row>
    <row r="3378" spans="1:5">
      <c r="A3378" s="2" t="s">
        <v>7378</v>
      </c>
      <c r="B3378" s="2" t="s">
        <v>7379</v>
      </c>
      <c r="C3378" s="2" t="s">
        <v>744</v>
      </c>
      <c r="D3378" s="7">
        <v>1462.0007175925925</v>
      </c>
      <c r="E3378" s="9" t="s">
        <v>9072</v>
      </c>
    </row>
    <row r="3379" spans="1:5">
      <c r="A3379" s="2" t="s">
        <v>7381</v>
      </c>
      <c r="B3379" s="2" t="s">
        <v>7380</v>
      </c>
      <c r="C3379" s="2" t="s">
        <v>613</v>
      </c>
      <c r="D3379" s="7">
        <v>1462.0002662037036</v>
      </c>
      <c r="E3379" s="9" t="s">
        <v>9072</v>
      </c>
    </row>
    <row r="3380" spans="1:5">
      <c r="A3380" s="2" t="s">
        <v>7382</v>
      </c>
      <c r="B3380" s="2" t="s">
        <v>7383</v>
      </c>
      <c r="C3380" s="2" t="s">
        <v>637</v>
      </c>
      <c r="D3380" s="7">
        <v>1462.0008217592592</v>
      </c>
      <c r="E3380" s="9" t="s">
        <v>9072</v>
      </c>
    </row>
    <row r="3381" spans="1:5">
      <c r="A3381" s="2" t="s">
        <v>7384</v>
      </c>
      <c r="B3381" s="2" t="s">
        <v>7385</v>
      </c>
      <c r="C3381" s="2" t="s">
        <v>637</v>
      </c>
      <c r="D3381" s="7">
        <v>1462.0001504629629</v>
      </c>
      <c r="E3381" s="9" t="s">
        <v>9072</v>
      </c>
    </row>
    <row r="3382" spans="1:5">
      <c r="A3382" s="2" t="s">
        <v>7386</v>
      </c>
      <c r="B3382" s="2" t="s">
        <v>7387</v>
      </c>
      <c r="C3382" s="2" t="s">
        <v>551</v>
      </c>
      <c r="D3382" s="7">
        <v>1462.0006018518518</v>
      </c>
      <c r="E3382" s="9" t="s">
        <v>9072</v>
      </c>
    </row>
    <row r="3383" spans="1:5">
      <c r="A3383" s="2" t="s">
        <v>7388</v>
      </c>
      <c r="B3383" s="2" t="s">
        <v>7389</v>
      </c>
      <c r="C3383" s="2" t="s">
        <v>551</v>
      </c>
      <c r="D3383" s="7">
        <v>1462.0005787037037</v>
      </c>
      <c r="E3383" s="9" t="s">
        <v>9072</v>
      </c>
    </row>
    <row r="3384" spans="1:5">
      <c r="A3384" s="2" t="s">
        <v>7390</v>
      </c>
      <c r="B3384" s="2" t="s">
        <v>7391</v>
      </c>
      <c r="C3384" s="2" t="s">
        <v>564</v>
      </c>
      <c r="D3384" s="7">
        <v>1462.0011226851852</v>
      </c>
      <c r="E3384" s="9" t="s">
        <v>9072</v>
      </c>
    </row>
    <row r="3385" spans="1:5">
      <c r="A3385" s="2" t="s">
        <v>7393</v>
      </c>
      <c r="B3385" s="2" t="s">
        <v>7392</v>
      </c>
      <c r="C3385" s="2" t="s">
        <v>622</v>
      </c>
      <c r="D3385" s="7">
        <v>1462.0012037037036</v>
      </c>
      <c r="E3385" s="9" t="s">
        <v>9072</v>
      </c>
    </row>
    <row r="3386" spans="1:5">
      <c r="A3386" s="2" t="s">
        <v>7394</v>
      </c>
      <c r="B3386" s="2" t="s">
        <v>7395</v>
      </c>
      <c r="C3386" s="2" t="s">
        <v>341</v>
      </c>
      <c r="D3386" s="7">
        <v>1462.0000578703705</v>
      </c>
      <c r="E3386" s="9" t="s">
        <v>9072</v>
      </c>
    </row>
    <row r="3387" spans="1:5">
      <c r="A3387" s="2" t="s">
        <v>7396</v>
      </c>
      <c r="B3387" s="2" t="s">
        <v>7397</v>
      </c>
      <c r="C3387" s="2" t="s">
        <v>341</v>
      </c>
      <c r="D3387" s="7">
        <v>1462.0016666666668</v>
      </c>
      <c r="E3387" s="9" t="s">
        <v>9072</v>
      </c>
    </row>
    <row r="3388" spans="1:5">
      <c r="A3388" s="2" t="s">
        <v>7398</v>
      </c>
      <c r="B3388" s="2" t="s">
        <v>7397</v>
      </c>
      <c r="C3388" s="2" t="s">
        <v>341</v>
      </c>
      <c r="D3388" s="7">
        <v>1462.0015625000001</v>
      </c>
      <c r="E3388" s="9" t="s">
        <v>9072</v>
      </c>
    </row>
    <row r="3389" spans="1:5">
      <c r="A3389" s="2" t="s">
        <v>7399</v>
      </c>
      <c r="B3389" s="2" t="s">
        <v>7397</v>
      </c>
      <c r="C3389" s="2" t="s">
        <v>341</v>
      </c>
      <c r="D3389" s="7">
        <v>1462.0015162037037</v>
      </c>
      <c r="E3389" s="9" t="s">
        <v>9072</v>
      </c>
    </row>
    <row r="3390" spans="1:5">
      <c r="A3390" s="2" t="s">
        <v>7400</v>
      </c>
      <c r="B3390" s="2" t="s">
        <v>7401</v>
      </c>
      <c r="C3390" s="2" t="s">
        <v>223</v>
      </c>
      <c r="D3390" s="7">
        <v>1462.0006944444444</v>
      </c>
      <c r="E3390" s="9" t="s">
        <v>9072</v>
      </c>
    </row>
    <row r="3391" spans="1:5">
      <c r="A3391" s="2" t="s">
        <v>7402</v>
      </c>
      <c r="B3391" s="2" t="s">
        <v>7403</v>
      </c>
      <c r="C3391" s="2" t="s">
        <v>341</v>
      </c>
      <c r="D3391" s="7">
        <v>1462.000289351852</v>
      </c>
      <c r="E3391" s="9" t="s">
        <v>9072</v>
      </c>
    </row>
    <row r="3392" spans="1:5">
      <c r="A3392" s="2" t="s">
        <v>7404</v>
      </c>
      <c r="B3392" s="2" t="s">
        <v>7405</v>
      </c>
      <c r="C3392" s="2" t="s">
        <v>341</v>
      </c>
      <c r="D3392" s="7">
        <v>1462.0003587962963</v>
      </c>
      <c r="E3392" s="9" t="s">
        <v>9072</v>
      </c>
    </row>
    <row r="3393" spans="1:5">
      <c r="A3393" s="2" t="s">
        <v>7407</v>
      </c>
      <c r="B3393" s="2" t="s">
        <v>7406</v>
      </c>
      <c r="C3393" s="2" t="s">
        <v>341</v>
      </c>
      <c r="D3393" s="7">
        <v>1462.0003472222222</v>
      </c>
      <c r="E3393" s="9" t="s">
        <v>9072</v>
      </c>
    </row>
    <row r="3394" spans="1:5">
      <c r="A3394" s="2" t="s">
        <v>7408</v>
      </c>
      <c r="B3394" s="2" t="s">
        <v>7409</v>
      </c>
      <c r="C3394" s="2" t="s">
        <v>607</v>
      </c>
      <c r="D3394" s="7">
        <v>1462.0003935185184</v>
      </c>
      <c r="E3394" s="9" t="s">
        <v>9072</v>
      </c>
    </row>
    <row r="3395" spans="1:5">
      <c r="A3395" s="2" t="s">
        <v>7410</v>
      </c>
      <c r="B3395" s="2" t="s">
        <v>7411</v>
      </c>
      <c r="C3395" s="2" t="s">
        <v>635</v>
      </c>
      <c r="D3395" s="7">
        <v>1462.0002662037036</v>
      </c>
      <c r="E3395" s="9" t="s">
        <v>9072</v>
      </c>
    </row>
    <row r="3396" spans="1:5">
      <c r="A3396" s="2" t="s">
        <v>7412</v>
      </c>
      <c r="B3396" s="2" t="s">
        <v>7413</v>
      </c>
      <c r="C3396" s="2" t="s">
        <v>647</v>
      </c>
      <c r="D3396" s="7">
        <v>1462.0008796296297</v>
      </c>
      <c r="E3396" s="9" t="s">
        <v>9072</v>
      </c>
    </row>
    <row r="3397" spans="1:5">
      <c r="A3397" s="2" t="s">
        <v>7414</v>
      </c>
      <c r="B3397" s="2" t="s">
        <v>7415</v>
      </c>
      <c r="C3397" s="2" t="s">
        <v>622</v>
      </c>
      <c r="D3397" s="7">
        <v>1462.0007986111111</v>
      </c>
      <c r="E3397" s="9" t="s">
        <v>9072</v>
      </c>
    </row>
    <row r="3398" spans="1:5">
      <c r="A3398" s="2" t="s">
        <v>7416</v>
      </c>
      <c r="B3398" s="2" t="s">
        <v>7417</v>
      </c>
      <c r="C3398" s="2" t="s">
        <v>200</v>
      </c>
      <c r="D3398" s="7">
        <v>1462.0005439814815</v>
      </c>
      <c r="E3398" s="9" t="s">
        <v>9072</v>
      </c>
    </row>
    <row r="3399" spans="1:5">
      <c r="A3399" s="2" t="s">
        <v>7418</v>
      </c>
      <c r="B3399" s="2" t="s">
        <v>7419</v>
      </c>
      <c r="C3399" s="2" t="s">
        <v>200</v>
      </c>
      <c r="D3399" s="7">
        <v>1462.0004050925927</v>
      </c>
      <c r="E3399" s="9" t="s">
        <v>9072</v>
      </c>
    </row>
    <row r="3400" spans="1:5">
      <c r="A3400" s="2" t="s">
        <v>7420</v>
      </c>
      <c r="B3400" s="2" t="s">
        <v>7421</v>
      </c>
      <c r="C3400" s="2" t="s">
        <v>200</v>
      </c>
      <c r="D3400" s="7">
        <v>1462.0006944444444</v>
      </c>
      <c r="E3400" s="9" t="s">
        <v>9072</v>
      </c>
    </row>
    <row r="3401" spans="1:5">
      <c r="A3401" s="2" t="s">
        <v>7422</v>
      </c>
      <c r="B3401" s="2" t="s">
        <v>7423</v>
      </c>
      <c r="C3401" s="2" t="s">
        <v>591</v>
      </c>
      <c r="D3401" s="7">
        <v>1462.0001041666667</v>
      </c>
      <c r="E3401" s="9" t="s">
        <v>9072</v>
      </c>
    </row>
    <row r="3402" spans="1:5">
      <c r="A3402" s="2" t="s">
        <v>7425</v>
      </c>
      <c r="B3402" s="2" t="s">
        <v>7424</v>
      </c>
      <c r="C3402" s="2" t="s">
        <v>686</v>
      </c>
      <c r="D3402" s="7">
        <v>1462.0008796296297</v>
      </c>
      <c r="E3402" s="9" t="s">
        <v>9072</v>
      </c>
    </row>
    <row r="3403" spans="1:5">
      <c r="A3403" s="2" t="s">
        <v>7426</v>
      </c>
      <c r="B3403" s="2" t="s">
        <v>7427</v>
      </c>
      <c r="C3403" s="2" t="s">
        <v>686</v>
      </c>
      <c r="D3403" s="7">
        <v>1462.0002083333334</v>
      </c>
      <c r="E3403" s="9" t="s">
        <v>9072</v>
      </c>
    </row>
    <row r="3404" spans="1:5">
      <c r="A3404" s="2" t="s">
        <v>7428</v>
      </c>
      <c r="B3404" s="2" t="s">
        <v>7424</v>
      </c>
      <c r="C3404" s="2" t="s">
        <v>686</v>
      </c>
      <c r="D3404" s="7">
        <v>1462.0001620370369</v>
      </c>
      <c r="E3404" s="9" t="s">
        <v>9072</v>
      </c>
    </row>
    <row r="3405" spans="1:5">
      <c r="A3405" s="2" t="s">
        <v>7429</v>
      </c>
      <c r="B3405" s="2" t="s">
        <v>7430</v>
      </c>
      <c r="C3405" s="2" t="s">
        <v>763</v>
      </c>
      <c r="D3405" s="7">
        <v>1462.000462962963</v>
      </c>
      <c r="E3405" s="9" t="s">
        <v>9072</v>
      </c>
    </row>
    <row r="3406" spans="1:5">
      <c r="A3406" s="2" t="s">
        <v>7431</v>
      </c>
      <c r="B3406" s="2" t="s">
        <v>7432</v>
      </c>
      <c r="C3406" s="2" t="s">
        <v>761</v>
      </c>
      <c r="D3406" s="7">
        <v>1462.0002430555555</v>
      </c>
      <c r="E3406" s="9" t="s">
        <v>9072</v>
      </c>
    </row>
    <row r="3407" spans="1:5">
      <c r="A3407" s="2" t="s">
        <v>7434</v>
      </c>
      <c r="B3407" s="2" t="s">
        <v>7435</v>
      </c>
      <c r="C3407" s="2" t="s">
        <v>721</v>
      </c>
      <c r="D3407" s="7">
        <v>1462.0002662037036</v>
      </c>
      <c r="E3407" s="9" t="s">
        <v>9072</v>
      </c>
    </row>
    <row r="3408" spans="1:5">
      <c r="A3408" s="2" t="s">
        <v>7436</v>
      </c>
      <c r="B3408" s="2" t="s">
        <v>7433</v>
      </c>
      <c r="C3408" s="2" t="s">
        <v>721</v>
      </c>
      <c r="D3408" s="7">
        <v>1462.0001967592593</v>
      </c>
      <c r="E3408" s="9" t="s">
        <v>9072</v>
      </c>
    </row>
    <row r="3409" spans="1:5">
      <c r="A3409" s="2" t="s">
        <v>7437</v>
      </c>
      <c r="B3409" s="2" t="s">
        <v>7438</v>
      </c>
      <c r="C3409" s="2" t="s">
        <v>723</v>
      </c>
      <c r="D3409" s="7">
        <v>1462.0002662037036</v>
      </c>
      <c r="E3409" s="9" t="s">
        <v>9072</v>
      </c>
    </row>
    <row r="3410" spans="1:5">
      <c r="A3410" s="2" t="s">
        <v>7440</v>
      </c>
      <c r="B3410" s="2" t="s">
        <v>7439</v>
      </c>
      <c r="C3410" s="2" t="s">
        <v>721</v>
      </c>
      <c r="D3410" s="7">
        <v>1462.000462962963</v>
      </c>
      <c r="E3410" s="9" t="s">
        <v>9072</v>
      </c>
    </row>
    <row r="3411" spans="1:5">
      <c r="A3411" s="2" t="s">
        <v>7442</v>
      </c>
      <c r="B3411" s="2" t="s">
        <v>7441</v>
      </c>
      <c r="C3411" s="2" t="s">
        <v>721</v>
      </c>
      <c r="D3411" s="7">
        <v>1462.0008796296297</v>
      </c>
      <c r="E3411" s="9" t="s">
        <v>9072</v>
      </c>
    </row>
    <row r="3412" spans="1:5">
      <c r="A3412" s="2" t="s">
        <v>7443</v>
      </c>
      <c r="B3412" s="2" t="s">
        <v>7444</v>
      </c>
      <c r="C3412" s="2" t="s">
        <v>772</v>
      </c>
      <c r="D3412" s="7">
        <v>1462.0002083333334</v>
      </c>
      <c r="E3412" s="9" t="s">
        <v>9072</v>
      </c>
    </row>
    <row r="3413" spans="1:5">
      <c r="A3413" s="2" t="s">
        <v>7446</v>
      </c>
      <c r="B3413" s="2" t="s">
        <v>7445</v>
      </c>
      <c r="C3413" s="2" t="s">
        <v>771</v>
      </c>
      <c r="D3413" s="7">
        <v>1462.000474537037</v>
      </c>
      <c r="E3413" s="9" t="s">
        <v>9072</v>
      </c>
    </row>
    <row r="3414" spans="1:5">
      <c r="A3414" s="2" t="s">
        <v>7447</v>
      </c>
      <c r="B3414" s="2" t="s">
        <v>7448</v>
      </c>
      <c r="C3414" s="2" t="s">
        <v>732</v>
      </c>
      <c r="D3414" s="7">
        <v>1462.0010185185185</v>
      </c>
      <c r="E3414" s="9" t="s">
        <v>9072</v>
      </c>
    </row>
    <row r="3415" spans="1:5">
      <c r="A3415" s="2" t="s">
        <v>7449</v>
      </c>
      <c r="B3415" s="2" t="s">
        <v>7450</v>
      </c>
      <c r="C3415" s="2" t="s">
        <v>561</v>
      </c>
      <c r="D3415" s="7">
        <v>1462.0005092592592</v>
      </c>
      <c r="E3415" s="9" t="s">
        <v>9072</v>
      </c>
    </row>
    <row r="3416" spans="1:5">
      <c r="A3416" s="2" t="s">
        <v>7451</v>
      </c>
      <c r="B3416" s="2" t="s">
        <v>7452</v>
      </c>
      <c r="C3416" s="2" t="s">
        <v>561</v>
      </c>
      <c r="D3416" s="7">
        <v>1462.0003240740741</v>
      </c>
      <c r="E3416" s="9" t="s">
        <v>9072</v>
      </c>
    </row>
    <row r="3417" spans="1:5">
      <c r="A3417" s="2" t="s">
        <v>7453</v>
      </c>
      <c r="B3417" s="2" t="s">
        <v>7454</v>
      </c>
      <c r="C3417" s="2" t="s">
        <v>561</v>
      </c>
      <c r="D3417" s="7">
        <v>1462.000949074074</v>
      </c>
      <c r="E3417" s="9" t="s">
        <v>9072</v>
      </c>
    </row>
    <row r="3418" spans="1:5">
      <c r="A3418" s="2" t="s">
        <v>7455</v>
      </c>
      <c r="B3418" s="2" t="s">
        <v>7456</v>
      </c>
      <c r="C3418" s="2" t="s">
        <v>561</v>
      </c>
      <c r="D3418" s="7">
        <v>1462.0002546296296</v>
      </c>
      <c r="E3418" s="9" t="s">
        <v>9072</v>
      </c>
    </row>
    <row r="3419" spans="1:5">
      <c r="A3419" s="2" t="s">
        <v>7457</v>
      </c>
      <c r="B3419" s="2" t="s">
        <v>7458</v>
      </c>
      <c r="C3419" s="2" t="s">
        <v>561</v>
      </c>
      <c r="D3419" s="7">
        <v>1462.007037037037</v>
      </c>
      <c r="E3419" s="9" t="s">
        <v>9072</v>
      </c>
    </row>
    <row r="3420" spans="1:5">
      <c r="A3420" s="2" t="s">
        <v>7459</v>
      </c>
      <c r="B3420" s="2" t="s">
        <v>7460</v>
      </c>
      <c r="C3420" s="2" t="s">
        <v>561</v>
      </c>
      <c r="D3420" s="7">
        <v>1462.0033912037038</v>
      </c>
      <c r="E3420" s="9" t="s">
        <v>9072</v>
      </c>
    </row>
    <row r="3421" spans="1:5">
      <c r="A3421" s="2" t="s">
        <v>7461</v>
      </c>
      <c r="B3421" s="2" t="s">
        <v>7462</v>
      </c>
      <c r="C3421" s="2" t="s">
        <v>561</v>
      </c>
      <c r="D3421" s="7">
        <v>1462.0003125000001</v>
      </c>
      <c r="E3421" s="9" t="s">
        <v>9072</v>
      </c>
    </row>
    <row r="3422" spans="1:5">
      <c r="A3422" s="2" t="s">
        <v>7463</v>
      </c>
      <c r="B3422" s="2" t="s">
        <v>7464</v>
      </c>
      <c r="C3422" s="2" t="s">
        <v>561</v>
      </c>
      <c r="D3422" s="7">
        <v>1462.0001157407407</v>
      </c>
      <c r="E3422" s="9" t="s">
        <v>9072</v>
      </c>
    </row>
    <row r="3423" spans="1:5">
      <c r="A3423" s="2" t="s">
        <v>7465</v>
      </c>
      <c r="B3423" s="2" t="s">
        <v>7466</v>
      </c>
      <c r="C3423" s="2" t="s">
        <v>561</v>
      </c>
      <c r="D3423" s="7">
        <v>1462.0004166666668</v>
      </c>
      <c r="E3423" s="9" t="s">
        <v>9072</v>
      </c>
    </row>
    <row r="3424" spans="1:5">
      <c r="A3424" s="2" t="s">
        <v>7468</v>
      </c>
      <c r="B3424" s="2" t="s">
        <v>7469</v>
      </c>
      <c r="C3424" s="2" t="s">
        <v>561</v>
      </c>
      <c r="D3424" s="7">
        <v>1462.0001273148148</v>
      </c>
      <c r="E3424" s="9" t="s">
        <v>9072</v>
      </c>
    </row>
    <row r="3425" spans="1:5">
      <c r="A3425" s="2" t="s">
        <v>7470</v>
      </c>
      <c r="B3425" s="2" t="s">
        <v>7471</v>
      </c>
      <c r="C3425" s="2" t="s">
        <v>561</v>
      </c>
      <c r="D3425" s="7">
        <v>1462.0001967592593</v>
      </c>
      <c r="E3425" s="9" t="s">
        <v>9072</v>
      </c>
    </row>
    <row r="3426" spans="1:5">
      <c r="A3426" s="2" t="s">
        <v>7473</v>
      </c>
      <c r="B3426" s="2" t="s">
        <v>7467</v>
      </c>
      <c r="C3426" s="2" t="s">
        <v>561</v>
      </c>
      <c r="D3426" s="7">
        <v>1462.0001388888888</v>
      </c>
      <c r="E3426" s="9" t="s">
        <v>9072</v>
      </c>
    </row>
    <row r="3427" spans="1:5">
      <c r="A3427" s="2" t="s">
        <v>7474</v>
      </c>
      <c r="B3427" s="2" t="s">
        <v>7472</v>
      </c>
      <c r="C3427" s="2" t="s">
        <v>561</v>
      </c>
      <c r="D3427" s="7">
        <v>1462.0001388888888</v>
      </c>
      <c r="E3427" s="9" t="s">
        <v>9072</v>
      </c>
    </row>
    <row r="3428" spans="1:5">
      <c r="A3428" s="2" t="s">
        <v>7475</v>
      </c>
      <c r="B3428" s="2" t="s">
        <v>7476</v>
      </c>
      <c r="C3428" s="2" t="s">
        <v>561</v>
      </c>
      <c r="D3428" s="7">
        <v>1462.0003819444444</v>
      </c>
      <c r="E3428" s="9" t="s">
        <v>9072</v>
      </c>
    </row>
    <row r="3429" spans="1:5">
      <c r="A3429" s="2" t="s">
        <v>7477</v>
      </c>
      <c r="B3429" s="2" t="s">
        <v>7478</v>
      </c>
      <c r="C3429" s="2" t="s">
        <v>561</v>
      </c>
      <c r="D3429" s="7">
        <v>1462.0003240740741</v>
      </c>
      <c r="E3429" s="9" t="s">
        <v>9072</v>
      </c>
    </row>
    <row r="3430" spans="1:5">
      <c r="A3430" s="2" t="s">
        <v>7479</v>
      </c>
      <c r="B3430" s="2" t="s">
        <v>7480</v>
      </c>
      <c r="C3430" s="2" t="s">
        <v>561</v>
      </c>
      <c r="D3430" s="7">
        <v>1462.0007060185185</v>
      </c>
      <c r="E3430" s="9" t="s">
        <v>9072</v>
      </c>
    </row>
    <row r="3431" spans="1:5">
      <c r="A3431" s="2" t="s">
        <v>7481</v>
      </c>
      <c r="B3431" s="2" t="s">
        <v>7482</v>
      </c>
      <c r="C3431" s="2" t="s">
        <v>561</v>
      </c>
      <c r="D3431" s="7">
        <v>1462.0004398148149</v>
      </c>
      <c r="E3431" s="9" t="s">
        <v>9072</v>
      </c>
    </row>
    <row r="3432" spans="1:5">
      <c r="A3432" s="2" t="s">
        <v>7483</v>
      </c>
      <c r="B3432" s="2" t="s">
        <v>7472</v>
      </c>
      <c r="C3432" s="2" t="s">
        <v>561</v>
      </c>
      <c r="D3432" s="7">
        <v>1462.0002662037036</v>
      </c>
      <c r="E3432" s="9" t="s">
        <v>9072</v>
      </c>
    </row>
    <row r="3433" spans="1:5">
      <c r="A3433" s="2" t="s">
        <v>7484</v>
      </c>
      <c r="B3433" s="2" t="s">
        <v>7485</v>
      </c>
      <c r="C3433" s="2" t="s">
        <v>561</v>
      </c>
      <c r="D3433" s="7">
        <v>1462.0005671296296</v>
      </c>
      <c r="E3433" s="9" t="s">
        <v>9072</v>
      </c>
    </row>
    <row r="3434" spans="1:5">
      <c r="A3434" s="2" t="s">
        <v>7486</v>
      </c>
      <c r="B3434" s="2" t="s">
        <v>7487</v>
      </c>
      <c r="C3434" s="2" t="s">
        <v>561</v>
      </c>
      <c r="D3434" s="7">
        <v>1462.0009722222221</v>
      </c>
      <c r="E3434" s="9" t="s">
        <v>9072</v>
      </c>
    </row>
    <row r="3435" spans="1:5">
      <c r="A3435" s="2" t="s">
        <v>7488</v>
      </c>
      <c r="B3435" s="2" t="s">
        <v>7489</v>
      </c>
      <c r="C3435" s="2" t="s">
        <v>561</v>
      </c>
      <c r="D3435" s="7">
        <v>1462.0008564814814</v>
      </c>
      <c r="E3435" s="9" t="s">
        <v>9072</v>
      </c>
    </row>
    <row r="3436" spans="1:5">
      <c r="A3436" s="2" t="s">
        <v>7490</v>
      </c>
      <c r="B3436" s="2" t="s">
        <v>7491</v>
      </c>
      <c r="C3436" s="2" t="s">
        <v>561</v>
      </c>
      <c r="D3436" s="7">
        <v>1462.0002314814815</v>
      </c>
      <c r="E3436" s="9" t="s">
        <v>9072</v>
      </c>
    </row>
    <row r="3437" spans="1:5">
      <c r="A3437" s="2" t="s">
        <v>7492</v>
      </c>
      <c r="B3437" s="2" t="s">
        <v>7493</v>
      </c>
      <c r="C3437" s="2" t="s">
        <v>561</v>
      </c>
      <c r="D3437" s="7">
        <v>1462.000949074074</v>
      </c>
      <c r="E3437" s="9" t="s">
        <v>9072</v>
      </c>
    </row>
    <row r="3438" spans="1:5">
      <c r="A3438" s="2" t="s">
        <v>7494</v>
      </c>
      <c r="B3438" s="2" t="s">
        <v>7495</v>
      </c>
      <c r="C3438" s="2" t="s">
        <v>561</v>
      </c>
      <c r="D3438" s="7">
        <v>1462.0002199074074</v>
      </c>
      <c r="E3438" s="9" t="s">
        <v>9072</v>
      </c>
    </row>
    <row r="3439" spans="1:5">
      <c r="A3439" s="2" t="s">
        <v>7496</v>
      </c>
      <c r="B3439" s="2" t="s">
        <v>7497</v>
      </c>
      <c r="C3439" s="2" t="s">
        <v>561</v>
      </c>
      <c r="D3439" s="7">
        <v>1462.0003125000001</v>
      </c>
      <c r="E3439" s="9" t="s">
        <v>9072</v>
      </c>
    </row>
    <row r="3440" spans="1:5">
      <c r="A3440" s="2" t="s">
        <v>7498</v>
      </c>
      <c r="B3440" s="2" t="s">
        <v>7499</v>
      </c>
      <c r="C3440" s="2" t="s">
        <v>561</v>
      </c>
      <c r="D3440" s="7">
        <v>1462.0008796296297</v>
      </c>
      <c r="E3440" s="9" t="s">
        <v>9072</v>
      </c>
    </row>
    <row r="3441" spans="1:5">
      <c r="A3441" s="2" t="s">
        <v>7500</v>
      </c>
      <c r="B3441" s="2" t="s">
        <v>7501</v>
      </c>
      <c r="C3441" s="2" t="s">
        <v>613</v>
      </c>
      <c r="D3441" s="7">
        <v>1462.0003125000001</v>
      </c>
      <c r="E3441" s="9" t="s">
        <v>9072</v>
      </c>
    </row>
    <row r="3442" spans="1:5">
      <c r="A3442" s="2" t="s">
        <v>7502</v>
      </c>
      <c r="B3442" s="2" t="s">
        <v>7503</v>
      </c>
      <c r="C3442" s="2" t="s">
        <v>613</v>
      </c>
      <c r="D3442" s="7">
        <v>1462.0002199074074</v>
      </c>
      <c r="E3442" s="9" t="s">
        <v>9072</v>
      </c>
    </row>
    <row r="3443" spans="1:5">
      <c r="A3443" s="2" t="s">
        <v>7504</v>
      </c>
      <c r="B3443" s="2" t="s">
        <v>7505</v>
      </c>
      <c r="C3443" s="2" t="s">
        <v>666</v>
      </c>
      <c r="D3443" s="7">
        <v>1462.0005902777777</v>
      </c>
      <c r="E3443" s="9" t="s">
        <v>9072</v>
      </c>
    </row>
    <row r="3444" spans="1:5">
      <c r="A3444" s="2" t="s">
        <v>7506</v>
      </c>
      <c r="B3444" s="2" t="s">
        <v>7507</v>
      </c>
      <c r="C3444" s="2" t="s">
        <v>776</v>
      </c>
      <c r="D3444" s="7">
        <v>1462.0000578703705</v>
      </c>
      <c r="E3444" s="9" t="s">
        <v>9072</v>
      </c>
    </row>
    <row r="3445" spans="1:5">
      <c r="A3445" s="2" t="s">
        <v>7508</v>
      </c>
      <c r="B3445" s="2" t="s">
        <v>7509</v>
      </c>
      <c r="C3445" s="2" t="s">
        <v>777</v>
      </c>
      <c r="D3445" s="7">
        <v>1462.0001504629629</v>
      </c>
      <c r="E3445" s="9" t="s">
        <v>9072</v>
      </c>
    </row>
    <row r="3446" spans="1:5">
      <c r="A3446" s="2" t="s">
        <v>7511</v>
      </c>
      <c r="B3446" s="2" t="s">
        <v>7510</v>
      </c>
      <c r="C3446" s="2" t="s">
        <v>778</v>
      </c>
      <c r="D3446" s="7">
        <v>1462.0001504629629</v>
      </c>
      <c r="E3446" s="9" t="s">
        <v>9072</v>
      </c>
    </row>
    <row r="3447" spans="1:5">
      <c r="A3447" s="2" t="s">
        <v>7512</v>
      </c>
      <c r="B3447" s="2" t="s">
        <v>7513</v>
      </c>
      <c r="C3447" s="2" t="s">
        <v>705</v>
      </c>
      <c r="D3447" s="7">
        <v>1462.0000578703705</v>
      </c>
      <c r="E3447" s="9" t="s">
        <v>9072</v>
      </c>
    </row>
    <row r="3448" spans="1:5">
      <c r="A3448" s="2" t="s">
        <v>7514</v>
      </c>
      <c r="B3448" s="2" t="s">
        <v>7515</v>
      </c>
      <c r="C3448" s="2" t="s">
        <v>646</v>
      </c>
      <c r="D3448" s="7">
        <v>1462.0000925925926</v>
      </c>
      <c r="E3448" s="9" t="s">
        <v>9072</v>
      </c>
    </row>
    <row r="3449" spans="1:5">
      <c r="A3449" s="2" t="s">
        <v>7516</v>
      </c>
      <c r="B3449" s="2" t="s">
        <v>7517</v>
      </c>
      <c r="C3449" s="2" t="s">
        <v>727</v>
      </c>
      <c r="D3449" s="7">
        <v>1462.0010995370371</v>
      </c>
      <c r="E3449" s="9" t="s">
        <v>9072</v>
      </c>
    </row>
    <row r="3450" spans="1:5">
      <c r="A3450" s="2" t="s">
        <v>7518</v>
      </c>
      <c r="B3450" s="2" t="s">
        <v>7519</v>
      </c>
      <c r="C3450" s="2" t="s">
        <v>727</v>
      </c>
      <c r="D3450" s="7">
        <v>1462.0014814814815</v>
      </c>
      <c r="E3450" s="9" t="s">
        <v>9072</v>
      </c>
    </row>
    <row r="3451" spans="1:5">
      <c r="A3451" s="2" t="s">
        <v>7520</v>
      </c>
      <c r="B3451" s="2" t="s">
        <v>7521</v>
      </c>
      <c r="C3451" s="2" t="s">
        <v>727</v>
      </c>
      <c r="D3451" s="7">
        <v>1462.0010532407407</v>
      </c>
      <c r="E3451" s="9" t="s">
        <v>9072</v>
      </c>
    </row>
    <row r="3452" spans="1:5">
      <c r="A3452" s="2" t="s">
        <v>7522</v>
      </c>
      <c r="B3452" s="2" t="s">
        <v>7523</v>
      </c>
      <c r="C3452" s="2" t="s">
        <v>727</v>
      </c>
      <c r="D3452" s="7">
        <v>1462.0005671296296</v>
      </c>
      <c r="E3452" s="9" t="s">
        <v>9072</v>
      </c>
    </row>
    <row r="3453" spans="1:5">
      <c r="A3453" s="2" t="s">
        <v>7524</v>
      </c>
      <c r="B3453" s="2" t="s">
        <v>7525</v>
      </c>
      <c r="C3453" s="2" t="s">
        <v>629</v>
      </c>
      <c r="D3453" s="7">
        <v>1462.000474537037</v>
      </c>
      <c r="E3453" s="9" t="s">
        <v>9072</v>
      </c>
    </row>
    <row r="3454" spans="1:5">
      <c r="A3454" s="2" t="s">
        <v>7526</v>
      </c>
      <c r="B3454" s="2" t="s">
        <v>7527</v>
      </c>
      <c r="C3454" s="2" t="s">
        <v>565</v>
      </c>
      <c r="D3454" s="7">
        <v>1462.0018634259259</v>
      </c>
      <c r="E3454" s="9" t="s">
        <v>9072</v>
      </c>
    </row>
    <row r="3455" spans="1:5">
      <c r="A3455" s="2" t="s">
        <v>7528</v>
      </c>
      <c r="B3455" s="2" t="s">
        <v>7529</v>
      </c>
      <c r="C3455" s="2" t="s">
        <v>565</v>
      </c>
      <c r="D3455" s="7">
        <v>1462.0018634259259</v>
      </c>
      <c r="E3455" s="9" t="s">
        <v>9072</v>
      </c>
    </row>
    <row r="3456" spans="1:5">
      <c r="A3456" s="2" t="s">
        <v>7530</v>
      </c>
      <c r="B3456" s="2" t="s">
        <v>7531</v>
      </c>
      <c r="C3456" s="2" t="s">
        <v>614</v>
      </c>
      <c r="D3456" s="7">
        <v>1462.0002546296296</v>
      </c>
      <c r="E3456" s="9" t="s">
        <v>9072</v>
      </c>
    </row>
    <row r="3457" spans="1:5">
      <c r="A3457" s="2" t="s">
        <v>7532</v>
      </c>
      <c r="B3457" s="2" t="s">
        <v>7533</v>
      </c>
      <c r="C3457" s="2" t="s">
        <v>500</v>
      </c>
      <c r="D3457" s="7">
        <v>1462.0004166666668</v>
      </c>
      <c r="E3457" s="9" t="s">
        <v>9072</v>
      </c>
    </row>
    <row r="3458" spans="1:5">
      <c r="A3458" s="2" t="s">
        <v>7534</v>
      </c>
      <c r="B3458" s="2" t="s">
        <v>7535</v>
      </c>
      <c r="C3458" s="2" t="s">
        <v>500</v>
      </c>
      <c r="D3458" s="7">
        <v>1462.0004976851851</v>
      </c>
      <c r="E3458" s="9" t="s">
        <v>9072</v>
      </c>
    </row>
    <row r="3459" spans="1:5">
      <c r="A3459" s="2" t="s">
        <v>7536</v>
      </c>
      <c r="B3459" s="2" t="s">
        <v>7537</v>
      </c>
      <c r="C3459" s="2" t="s">
        <v>500</v>
      </c>
      <c r="D3459" s="7">
        <v>1462.0015393518518</v>
      </c>
      <c r="E3459" s="9" t="s">
        <v>9072</v>
      </c>
    </row>
    <row r="3460" spans="1:5">
      <c r="A3460" s="2" t="s">
        <v>7538</v>
      </c>
      <c r="B3460" s="2" t="s">
        <v>7539</v>
      </c>
      <c r="C3460" s="2" t="s">
        <v>500</v>
      </c>
      <c r="D3460" s="7">
        <v>1462.0003587962963</v>
      </c>
      <c r="E3460" s="9" t="s">
        <v>9072</v>
      </c>
    </row>
    <row r="3461" spans="1:5">
      <c r="A3461" s="2" t="s">
        <v>7540</v>
      </c>
      <c r="B3461" s="2" t="s">
        <v>7541</v>
      </c>
      <c r="C3461" s="2" t="s">
        <v>737</v>
      </c>
      <c r="D3461" s="7">
        <v>1462.0002430555555</v>
      </c>
      <c r="E3461" s="9" t="s">
        <v>9072</v>
      </c>
    </row>
    <row r="3462" spans="1:5">
      <c r="A3462" s="2" t="s">
        <v>7542</v>
      </c>
      <c r="B3462" s="2" t="s">
        <v>7543</v>
      </c>
      <c r="C3462" s="2" t="s">
        <v>718</v>
      </c>
      <c r="D3462" s="7">
        <v>1462.0005787037037</v>
      </c>
      <c r="E3462" s="9" t="s">
        <v>9072</v>
      </c>
    </row>
    <row r="3463" spans="1:5">
      <c r="A3463" s="2" t="s">
        <v>7545</v>
      </c>
      <c r="B3463" s="2" t="s">
        <v>7544</v>
      </c>
      <c r="C3463" s="2" t="s">
        <v>718</v>
      </c>
      <c r="D3463" s="7">
        <v>1462.0003240740741</v>
      </c>
      <c r="E3463" s="9" t="s">
        <v>9072</v>
      </c>
    </row>
    <row r="3464" spans="1:5">
      <c r="A3464" s="2" t="s">
        <v>7546</v>
      </c>
      <c r="B3464" s="2" t="s">
        <v>7547</v>
      </c>
      <c r="C3464" s="2" t="s">
        <v>718</v>
      </c>
      <c r="D3464" s="7">
        <v>1462.0001388888888</v>
      </c>
      <c r="E3464" s="9" t="s">
        <v>9072</v>
      </c>
    </row>
    <row r="3465" spans="1:5">
      <c r="A3465" s="2" t="s">
        <v>7548</v>
      </c>
      <c r="B3465" s="2" t="s">
        <v>7549</v>
      </c>
      <c r="C3465" s="2" t="s">
        <v>718</v>
      </c>
      <c r="D3465" s="7">
        <v>1462.0002314814815</v>
      </c>
      <c r="E3465" s="9" t="s">
        <v>9072</v>
      </c>
    </row>
    <row r="3466" spans="1:5">
      <c r="A3466" s="2" t="s">
        <v>7550</v>
      </c>
      <c r="B3466" s="2" t="s">
        <v>7549</v>
      </c>
      <c r="C3466" s="2" t="s">
        <v>718</v>
      </c>
      <c r="D3466" s="7">
        <v>1462.0002546296296</v>
      </c>
      <c r="E3466" s="9" t="s">
        <v>9072</v>
      </c>
    </row>
    <row r="3467" spans="1:5">
      <c r="A3467" s="2" t="s">
        <v>7551</v>
      </c>
      <c r="B3467" s="2" t="s">
        <v>7552</v>
      </c>
      <c r="C3467" s="2" t="s">
        <v>718</v>
      </c>
      <c r="D3467" s="7">
        <v>1462.0003125000001</v>
      </c>
      <c r="E3467" s="9" t="s">
        <v>9072</v>
      </c>
    </row>
    <row r="3468" spans="1:5">
      <c r="A3468" s="2" t="s">
        <v>7553</v>
      </c>
      <c r="B3468" s="2" t="s">
        <v>7554</v>
      </c>
      <c r="C3468" s="2" t="s">
        <v>661</v>
      </c>
      <c r="D3468" s="7">
        <v>1462.0002199074074</v>
      </c>
      <c r="E3468" s="9" t="s">
        <v>9072</v>
      </c>
    </row>
    <row r="3469" spans="1:5">
      <c r="A3469" s="2" t="s">
        <v>7555</v>
      </c>
      <c r="B3469" s="2" t="s">
        <v>7556</v>
      </c>
      <c r="C3469" s="2" t="s">
        <v>341</v>
      </c>
      <c r="D3469" s="7">
        <v>1462.0001620370369</v>
      </c>
      <c r="E3469" s="9" t="s">
        <v>9072</v>
      </c>
    </row>
    <row r="3470" spans="1:5">
      <c r="A3470" s="2" t="s">
        <v>7557</v>
      </c>
      <c r="B3470" s="2" t="s">
        <v>7558</v>
      </c>
      <c r="C3470" s="2" t="s">
        <v>683</v>
      </c>
      <c r="D3470" s="7">
        <v>1462.0001157407407</v>
      </c>
      <c r="E3470" s="9" t="s">
        <v>9072</v>
      </c>
    </row>
    <row r="3471" spans="1:5">
      <c r="A3471" s="2" t="s">
        <v>7559</v>
      </c>
      <c r="B3471" s="2" t="s">
        <v>7560</v>
      </c>
      <c r="C3471" s="2" t="s">
        <v>683</v>
      </c>
      <c r="D3471" s="7">
        <v>1462.0002199074074</v>
      </c>
      <c r="E3471" s="9" t="s">
        <v>9072</v>
      </c>
    </row>
    <row r="3472" spans="1:5">
      <c r="A3472" s="2" t="s">
        <v>7561</v>
      </c>
      <c r="B3472" s="2" t="s">
        <v>7562</v>
      </c>
      <c r="C3472" s="2" t="s">
        <v>683</v>
      </c>
      <c r="D3472" s="7">
        <v>1462.0000810185186</v>
      </c>
      <c r="E3472" s="9" t="s">
        <v>9072</v>
      </c>
    </row>
    <row r="3473" spans="1:5">
      <c r="A3473" s="2" t="s">
        <v>7563</v>
      </c>
      <c r="B3473" s="2" t="s">
        <v>7564</v>
      </c>
      <c r="C3473" s="2" t="s">
        <v>21</v>
      </c>
      <c r="D3473" s="7">
        <v>1462.0000578703705</v>
      </c>
      <c r="E3473" s="9" t="s">
        <v>9072</v>
      </c>
    </row>
    <row r="3474" spans="1:5">
      <c r="A3474" s="2" t="s">
        <v>7565</v>
      </c>
      <c r="B3474" s="2" t="s">
        <v>7566</v>
      </c>
      <c r="C3474" s="2" t="s">
        <v>14</v>
      </c>
      <c r="D3474" s="7">
        <v>1462.0002546296296</v>
      </c>
      <c r="E3474" s="9" t="s">
        <v>9072</v>
      </c>
    </row>
    <row r="3475" spans="1:5">
      <c r="A3475" s="2" t="s">
        <v>7567</v>
      </c>
      <c r="B3475" s="2" t="s">
        <v>7568</v>
      </c>
      <c r="C3475" s="2" t="s">
        <v>545</v>
      </c>
      <c r="D3475" s="7">
        <v>1462.0013657407408</v>
      </c>
      <c r="E3475" s="9" t="s">
        <v>9072</v>
      </c>
    </row>
    <row r="3476" spans="1:5">
      <c r="A3476" s="2" t="s">
        <v>7569</v>
      </c>
      <c r="B3476" s="2" t="s">
        <v>7570</v>
      </c>
      <c r="C3476" s="2" t="s">
        <v>545</v>
      </c>
      <c r="D3476" s="7">
        <v>1462.0010648148148</v>
      </c>
      <c r="E3476" s="9" t="s">
        <v>9072</v>
      </c>
    </row>
    <row r="3477" spans="1:5">
      <c r="A3477" s="2" t="s">
        <v>7571</v>
      </c>
      <c r="B3477" s="2" t="s">
        <v>7572</v>
      </c>
      <c r="C3477" s="2" t="s">
        <v>564</v>
      </c>
      <c r="D3477" s="7">
        <v>1462.0010532407407</v>
      </c>
      <c r="E3477" s="9" t="s">
        <v>9072</v>
      </c>
    </row>
    <row r="3478" spans="1:5">
      <c r="A3478" s="2" t="s">
        <v>7573</v>
      </c>
      <c r="B3478" s="2" t="s">
        <v>7574</v>
      </c>
      <c r="C3478" s="2" t="s">
        <v>564</v>
      </c>
      <c r="D3478" s="7">
        <v>1462.0004976851851</v>
      </c>
      <c r="E3478" s="9" t="s">
        <v>9072</v>
      </c>
    </row>
    <row r="3479" spans="1:5">
      <c r="A3479" s="2" t="s">
        <v>7575</v>
      </c>
      <c r="B3479" s="2" t="s">
        <v>7576</v>
      </c>
      <c r="C3479" s="2" t="s">
        <v>722</v>
      </c>
      <c r="D3479" s="7">
        <v>1462.0006597222223</v>
      </c>
      <c r="E3479" s="9" t="s">
        <v>9072</v>
      </c>
    </row>
    <row r="3480" spans="1:5">
      <c r="A3480" s="2" t="s">
        <v>7577</v>
      </c>
      <c r="B3480" s="2" t="s">
        <v>7578</v>
      </c>
      <c r="C3480" s="2" t="s">
        <v>722</v>
      </c>
      <c r="D3480" s="7">
        <v>1462.0006712962963</v>
      </c>
      <c r="E3480" s="9" t="s">
        <v>9072</v>
      </c>
    </row>
    <row r="3481" spans="1:5">
      <c r="A3481" s="2" t="s">
        <v>7579</v>
      </c>
      <c r="B3481" s="2" t="s">
        <v>7580</v>
      </c>
      <c r="C3481" s="2" t="s">
        <v>722</v>
      </c>
      <c r="D3481" s="7">
        <v>1462.0010300925926</v>
      </c>
      <c r="E3481" s="9" t="s">
        <v>9072</v>
      </c>
    </row>
    <row r="3482" spans="1:5">
      <c r="A3482" s="2" t="s">
        <v>7581</v>
      </c>
      <c r="B3482" s="2" t="s">
        <v>7582</v>
      </c>
      <c r="C3482" s="2" t="s">
        <v>722</v>
      </c>
      <c r="D3482" s="7">
        <v>1462.000300925926</v>
      </c>
      <c r="E3482" s="9" t="s">
        <v>9072</v>
      </c>
    </row>
    <row r="3483" spans="1:5">
      <c r="A3483" s="2" t="s">
        <v>7583</v>
      </c>
      <c r="B3483" s="2" t="s">
        <v>7584</v>
      </c>
      <c r="C3483" s="2" t="s">
        <v>722</v>
      </c>
      <c r="D3483" s="7">
        <v>1462.0002662037036</v>
      </c>
      <c r="E3483" s="9" t="s">
        <v>9072</v>
      </c>
    </row>
    <row r="3484" spans="1:5">
      <c r="A3484" s="2" t="s">
        <v>7585</v>
      </c>
      <c r="B3484" s="2" t="s">
        <v>7586</v>
      </c>
      <c r="C3484" s="2" t="s">
        <v>722</v>
      </c>
      <c r="D3484" s="7">
        <v>1462.0005902777777</v>
      </c>
      <c r="E3484" s="9" t="s">
        <v>9072</v>
      </c>
    </row>
    <row r="3485" spans="1:5">
      <c r="A3485" s="2" t="s">
        <v>7587</v>
      </c>
      <c r="B3485" s="2" t="s">
        <v>7588</v>
      </c>
      <c r="C3485" s="2" t="s">
        <v>752</v>
      </c>
      <c r="D3485" s="7">
        <v>1462.0002199074074</v>
      </c>
      <c r="E3485" s="9" t="s">
        <v>9072</v>
      </c>
    </row>
    <row r="3486" spans="1:5">
      <c r="A3486" s="2" t="s">
        <v>7589</v>
      </c>
      <c r="B3486" s="2" t="s">
        <v>7590</v>
      </c>
      <c r="C3486" s="2" t="s">
        <v>774</v>
      </c>
      <c r="D3486" s="7">
        <v>1462.0010648148148</v>
      </c>
      <c r="E3486" s="9" t="s">
        <v>9072</v>
      </c>
    </row>
    <row r="3487" spans="1:5">
      <c r="A3487" s="2" t="s">
        <v>7591</v>
      </c>
      <c r="B3487" s="2" t="s">
        <v>7592</v>
      </c>
      <c r="C3487" s="2" t="s">
        <v>774</v>
      </c>
      <c r="D3487" s="7">
        <v>1462.0015856481482</v>
      </c>
      <c r="E3487" s="9" t="s">
        <v>9072</v>
      </c>
    </row>
    <row r="3488" spans="1:5">
      <c r="A3488" s="2" t="s">
        <v>7593</v>
      </c>
      <c r="B3488" s="2" t="s">
        <v>7594</v>
      </c>
      <c r="C3488" s="2" t="s">
        <v>584</v>
      </c>
      <c r="D3488" s="7">
        <v>1462.0000925925926</v>
      </c>
      <c r="E3488" s="9" t="s">
        <v>9072</v>
      </c>
    </row>
    <row r="3489" spans="1:5">
      <c r="A3489" s="2" t="s">
        <v>7595</v>
      </c>
      <c r="B3489" s="2" t="s">
        <v>7596</v>
      </c>
      <c r="C3489" s="2" t="s">
        <v>673</v>
      </c>
      <c r="D3489" s="7">
        <v>1462.0005208333334</v>
      </c>
      <c r="E3489" s="9" t="s">
        <v>9072</v>
      </c>
    </row>
    <row r="3490" spans="1:5">
      <c r="A3490" s="2" t="s">
        <v>7597</v>
      </c>
      <c r="B3490" s="2" t="s">
        <v>7598</v>
      </c>
      <c r="C3490" s="2" t="s">
        <v>572</v>
      </c>
      <c r="D3490" s="7">
        <v>1462.0034722222222</v>
      </c>
      <c r="E3490" s="9" t="s">
        <v>9072</v>
      </c>
    </row>
    <row r="3491" spans="1:5">
      <c r="A3491" s="2" t="s">
        <v>7599</v>
      </c>
      <c r="B3491" s="2" t="s">
        <v>7600</v>
      </c>
      <c r="C3491" s="2" t="s">
        <v>544</v>
      </c>
      <c r="D3491" s="7">
        <v>1462.0026041666667</v>
      </c>
      <c r="E3491" s="9" t="s">
        <v>9072</v>
      </c>
    </row>
    <row r="3492" spans="1:5">
      <c r="A3492" s="2" t="s">
        <v>7601</v>
      </c>
      <c r="B3492" s="2" t="s">
        <v>7602</v>
      </c>
      <c r="C3492" s="2" t="s">
        <v>461</v>
      </c>
      <c r="D3492" s="7">
        <v>1462.0012962962962</v>
      </c>
      <c r="E3492" s="9" t="s">
        <v>9072</v>
      </c>
    </row>
    <row r="3493" spans="1:5">
      <c r="A3493" s="2" t="s">
        <v>7603</v>
      </c>
      <c r="B3493" s="2" t="s">
        <v>7604</v>
      </c>
      <c r="C3493" s="2" t="s">
        <v>461</v>
      </c>
      <c r="D3493" s="7">
        <v>1462.0005555555556</v>
      </c>
      <c r="E3493" s="9" t="s">
        <v>9072</v>
      </c>
    </row>
    <row r="3494" spans="1:5">
      <c r="A3494" s="2" t="s">
        <v>7606</v>
      </c>
      <c r="B3494" s="2" t="s">
        <v>7605</v>
      </c>
      <c r="C3494" s="2" t="s">
        <v>741</v>
      </c>
      <c r="D3494" s="7">
        <v>1462.0022337962962</v>
      </c>
      <c r="E3494" s="9" t="s">
        <v>9072</v>
      </c>
    </row>
    <row r="3495" spans="1:5">
      <c r="A3495" s="2" t="s">
        <v>7607</v>
      </c>
      <c r="B3495" s="2" t="s">
        <v>7608</v>
      </c>
      <c r="C3495" s="2" t="s">
        <v>763</v>
      </c>
      <c r="D3495" s="7">
        <v>1462.0003819444444</v>
      </c>
      <c r="E3495" s="9" t="s">
        <v>9072</v>
      </c>
    </row>
    <row r="3496" spans="1:5">
      <c r="A3496" s="2" t="s">
        <v>7609</v>
      </c>
      <c r="B3496" s="2" t="s">
        <v>7610</v>
      </c>
      <c r="C3496" s="2" t="s">
        <v>448</v>
      </c>
      <c r="D3496" s="7">
        <v>1462.0004282407408</v>
      </c>
      <c r="E3496" s="9" t="s">
        <v>9072</v>
      </c>
    </row>
    <row r="3497" spans="1:5">
      <c r="A3497" s="2" t="s">
        <v>7611</v>
      </c>
      <c r="B3497" s="2" t="s">
        <v>7612</v>
      </c>
      <c r="C3497" s="2" t="s">
        <v>553</v>
      </c>
      <c r="D3497" s="7">
        <v>1462.0002199074074</v>
      </c>
      <c r="E3497" s="9" t="s">
        <v>9072</v>
      </c>
    </row>
    <row r="3498" spans="1:5">
      <c r="A3498" s="2" t="s">
        <v>7613</v>
      </c>
      <c r="B3498" s="2" t="s">
        <v>7614</v>
      </c>
      <c r="C3498" s="2" t="s">
        <v>441</v>
      </c>
      <c r="D3498" s="7">
        <v>1462.000474537037</v>
      </c>
      <c r="E3498" s="9" t="s">
        <v>9072</v>
      </c>
    </row>
    <row r="3499" spans="1:5">
      <c r="A3499" s="2" t="s">
        <v>7615</v>
      </c>
      <c r="B3499" s="2" t="s">
        <v>7616</v>
      </c>
      <c r="C3499" s="2" t="s">
        <v>441</v>
      </c>
      <c r="D3499" s="7">
        <v>1462.0003472222222</v>
      </c>
      <c r="E3499" s="9" t="s">
        <v>9072</v>
      </c>
    </row>
    <row r="3500" spans="1:5">
      <c r="A3500" s="2" t="s">
        <v>7617</v>
      </c>
      <c r="B3500" s="2" t="s">
        <v>7618</v>
      </c>
      <c r="C3500" s="2" t="s">
        <v>441</v>
      </c>
      <c r="D3500" s="7">
        <v>1462.0007291666666</v>
      </c>
      <c r="E3500" s="9" t="s">
        <v>9072</v>
      </c>
    </row>
    <row r="3501" spans="1:5">
      <c r="A3501" s="2" t="s">
        <v>7619</v>
      </c>
      <c r="B3501" s="2" t="s">
        <v>7620</v>
      </c>
      <c r="C3501" s="2" t="s">
        <v>636</v>
      </c>
      <c r="D3501" s="7">
        <v>1462.0006365740742</v>
      </c>
      <c r="E3501" s="9" t="s">
        <v>9072</v>
      </c>
    </row>
    <row r="3502" spans="1:5">
      <c r="A3502" s="2" t="s">
        <v>7621</v>
      </c>
      <c r="B3502" s="2" t="s">
        <v>7622</v>
      </c>
      <c r="C3502" s="2" t="s">
        <v>616</v>
      </c>
      <c r="D3502" s="7">
        <v>1462.0001388888888</v>
      </c>
      <c r="E3502" s="9" t="s">
        <v>9072</v>
      </c>
    </row>
    <row r="3503" spans="1:5">
      <c r="A3503" s="2" t="s">
        <v>7623</v>
      </c>
      <c r="B3503" s="2" t="s">
        <v>7624</v>
      </c>
      <c r="C3503" s="2" t="s">
        <v>616</v>
      </c>
      <c r="D3503" s="7">
        <v>1462.0003819444444</v>
      </c>
      <c r="E3503" s="9" t="s">
        <v>9072</v>
      </c>
    </row>
    <row r="3504" spans="1:5">
      <c r="A3504" s="2" t="s">
        <v>7625</v>
      </c>
      <c r="B3504" s="2" t="s">
        <v>7626</v>
      </c>
      <c r="C3504" s="2" t="s">
        <v>5</v>
      </c>
      <c r="D3504" s="7">
        <v>1462.0006828703704</v>
      </c>
      <c r="E3504" s="9" t="s">
        <v>9072</v>
      </c>
    </row>
    <row r="3505" spans="1:5">
      <c r="A3505" s="2" t="s">
        <v>7627</v>
      </c>
      <c r="B3505" s="2" t="s">
        <v>7628</v>
      </c>
      <c r="C3505" s="2" t="s">
        <v>5</v>
      </c>
      <c r="D3505" s="7">
        <v>1462.0006018518518</v>
      </c>
      <c r="E3505" s="9" t="s">
        <v>9072</v>
      </c>
    </row>
    <row r="3506" spans="1:5">
      <c r="A3506" s="2" t="s">
        <v>7629</v>
      </c>
      <c r="B3506" s="2" t="s">
        <v>7630</v>
      </c>
      <c r="C3506" s="2" t="s">
        <v>705</v>
      </c>
      <c r="D3506" s="7">
        <v>1462.0002777777777</v>
      </c>
      <c r="E3506" s="9" t="s">
        <v>9072</v>
      </c>
    </row>
    <row r="3507" spans="1:5">
      <c r="A3507" s="2" t="s">
        <v>7631</v>
      </c>
      <c r="B3507" s="2" t="s">
        <v>7632</v>
      </c>
      <c r="C3507" s="2" t="s">
        <v>705</v>
      </c>
      <c r="D3507" s="7">
        <v>1462.000462962963</v>
      </c>
      <c r="E3507" s="9" t="s">
        <v>9072</v>
      </c>
    </row>
    <row r="3508" spans="1:5">
      <c r="A3508" s="2" t="s">
        <v>7633</v>
      </c>
      <c r="B3508" s="2" t="s">
        <v>7634</v>
      </c>
      <c r="C3508" s="2" t="s">
        <v>718</v>
      </c>
      <c r="D3508" s="7">
        <v>1462.000775462963</v>
      </c>
      <c r="E3508" s="9" t="s">
        <v>9072</v>
      </c>
    </row>
    <row r="3509" spans="1:5">
      <c r="A3509" s="2" t="s">
        <v>7635</v>
      </c>
      <c r="B3509" s="2" t="s">
        <v>7634</v>
      </c>
      <c r="C3509" s="2" t="s">
        <v>718</v>
      </c>
      <c r="D3509" s="7">
        <v>1462.0007870370371</v>
      </c>
      <c r="E3509" s="9" t="s">
        <v>9072</v>
      </c>
    </row>
    <row r="3510" spans="1:5">
      <c r="A3510" s="2" t="s">
        <v>7636</v>
      </c>
      <c r="B3510" s="2" t="s">
        <v>7637</v>
      </c>
      <c r="C3510" s="2" t="s">
        <v>718</v>
      </c>
      <c r="D3510" s="7">
        <v>1462.0004861111111</v>
      </c>
      <c r="E3510" s="9" t="s">
        <v>9072</v>
      </c>
    </row>
    <row r="3511" spans="1:5">
      <c r="A3511" s="2" t="s">
        <v>7638</v>
      </c>
      <c r="B3511" s="2" t="s">
        <v>7639</v>
      </c>
      <c r="C3511" s="2" t="s">
        <v>59</v>
      </c>
      <c r="D3511" s="7">
        <v>1462.0002662037036</v>
      </c>
      <c r="E3511" s="9" t="s">
        <v>9072</v>
      </c>
    </row>
    <row r="3512" spans="1:5">
      <c r="A3512" s="2" t="s">
        <v>7640</v>
      </c>
      <c r="B3512" s="2" t="s">
        <v>7641</v>
      </c>
      <c r="C3512" s="2" t="s">
        <v>59</v>
      </c>
      <c r="D3512" s="7">
        <v>1462.0000810185186</v>
      </c>
      <c r="E3512" s="9" t="s">
        <v>9072</v>
      </c>
    </row>
    <row r="3513" spans="1:5">
      <c r="A3513" s="2" t="s">
        <v>7642</v>
      </c>
      <c r="B3513" s="2" t="s">
        <v>7643</v>
      </c>
      <c r="C3513" s="2" t="s">
        <v>59</v>
      </c>
      <c r="D3513" s="7">
        <v>1462.0000115740741</v>
      </c>
      <c r="E3513" s="9" t="s">
        <v>9072</v>
      </c>
    </row>
    <row r="3514" spans="1:5">
      <c r="A3514" s="2" t="s">
        <v>7644</v>
      </c>
      <c r="B3514" s="2" t="s">
        <v>7645</v>
      </c>
      <c r="C3514" s="2" t="s">
        <v>59</v>
      </c>
      <c r="D3514" s="7">
        <v>1462.0001273148148</v>
      </c>
      <c r="E3514" s="9" t="s">
        <v>9072</v>
      </c>
    </row>
    <row r="3515" spans="1:5">
      <c r="A3515" s="2" t="s">
        <v>7646</v>
      </c>
      <c r="B3515" s="2" t="s">
        <v>7647</v>
      </c>
      <c r="C3515" s="2" t="s">
        <v>59</v>
      </c>
      <c r="D3515" s="7">
        <v>1462.0001157407407</v>
      </c>
      <c r="E3515" s="9" t="s">
        <v>9072</v>
      </c>
    </row>
    <row r="3516" spans="1:5">
      <c r="A3516" s="2" t="s">
        <v>7649</v>
      </c>
      <c r="B3516" s="2" t="s">
        <v>7648</v>
      </c>
      <c r="C3516" s="2" t="s">
        <v>59</v>
      </c>
      <c r="D3516" s="7">
        <v>1462.0005671296296</v>
      </c>
      <c r="E3516" s="9" t="s">
        <v>9072</v>
      </c>
    </row>
    <row r="3517" spans="1:5">
      <c r="A3517" s="2" t="s">
        <v>7650</v>
      </c>
      <c r="B3517" s="2" t="s">
        <v>7651</v>
      </c>
      <c r="C3517" s="2" t="s">
        <v>542</v>
      </c>
      <c r="D3517" s="7">
        <v>1462.0017476851851</v>
      </c>
      <c r="E3517" s="9" t="s">
        <v>9072</v>
      </c>
    </row>
    <row r="3518" spans="1:5">
      <c r="A3518" s="2" t="s">
        <v>7652</v>
      </c>
      <c r="B3518" s="2" t="s">
        <v>7653</v>
      </c>
      <c r="C3518" s="2" t="s">
        <v>542</v>
      </c>
      <c r="D3518" s="7">
        <v>1462.0011342592593</v>
      </c>
      <c r="E3518" s="9" t="s">
        <v>9072</v>
      </c>
    </row>
    <row r="3519" spans="1:5">
      <c r="A3519" s="2" t="s">
        <v>7654</v>
      </c>
      <c r="B3519" s="2" t="s">
        <v>7655</v>
      </c>
      <c r="C3519" s="2" t="s">
        <v>542</v>
      </c>
      <c r="D3519" s="7">
        <v>1462.0018518518518</v>
      </c>
      <c r="E3519" s="9" t="s">
        <v>9072</v>
      </c>
    </row>
    <row r="3520" spans="1:5">
      <c r="A3520" s="2" t="s">
        <v>7656</v>
      </c>
      <c r="B3520" s="2" t="s">
        <v>7657</v>
      </c>
      <c r="C3520" s="2" t="s">
        <v>554</v>
      </c>
      <c r="D3520" s="7">
        <v>1462.0014467592594</v>
      </c>
      <c r="E3520" s="9" t="s">
        <v>9072</v>
      </c>
    </row>
    <row r="3521" spans="1:5">
      <c r="A3521" s="2" t="s">
        <v>7658</v>
      </c>
      <c r="B3521" s="2" t="s">
        <v>7659</v>
      </c>
      <c r="C3521" s="2" t="s">
        <v>554</v>
      </c>
      <c r="D3521" s="7">
        <v>1462.0002199074074</v>
      </c>
      <c r="E3521" s="9" t="s">
        <v>9072</v>
      </c>
    </row>
    <row r="3522" spans="1:5">
      <c r="A3522" s="2" t="s">
        <v>7661</v>
      </c>
      <c r="B3522" s="2" t="s">
        <v>7660</v>
      </c>
      <c r="C3522" s="2" t="s">
        <v>554</v>
      </c>
      <c r="D3522" s="7">
        <v>1462.0003472222222</v>
      </c>
      <c r="E3522" s="9" t="s">
        <v>9072</v>
      </c>
    </row>
    <row r="3523" spans="1:5">
      <c r="A3523" s="2" t="s">
        <v>7662</v>
      </c>
      <c r="B3523" s="2" t="s">
        <v>7663</v>
      </c>
      <c r="C3523" s="2" t="s">
        <v>176</v>
      </c>
      <c r="D3523" s="7">
        <v>1462.0008912037038</v>
      </c>
      <c r="E3523" s="9" t="s">
        <v>9072</v>
      </c>
    </row>
    <row r="3524" spans="1:5">
      <c r="A3524" s="2" t="s">
        <v>7664</v>
      </c>
      <c r="B3524" s="2" t="s">
        <v>7663</v>
      </c>
      <c r="C3524" s="2" t="s">
        <v>176</v>
      </c>
      <c r="D3524" s="7">
        <v>1462.000949074074</v>
      </c>
      <c r="E3524" s="9" t="s">
        <v>9072</v>
      </c>
    </row>
    <row r="3525" spans="1:5">
      <c r="A3525" s="2" t="s">
        <v>7665</v>
      </c>
      <c r="B3525" s="2" t="s">
        <v>7666</v>
      </c>
      <c r="C3525" s="2" t="s">
        <v>176</v>
      </c>
      <c r="D3525" s="7">
        <v>1462.0019907407407</v>
      </c>
      <c r="E3525" s="9" t="s">
        <v>9072</v>
      </c>
    </row>
    <row r="3526" spans="1:5">
      <c r="A3526" s="2" t="s">
        <v>7668</v>
      </c>
      <c r="B3526" s="2" t="s">
        <v>7667</v>
      </c>
      <c r="C3526" s="2" t="s">
        <v>176</v>
      </c>
      <c r="D3526" s="7">
        <v>1462.0003935185184</v>
      </c>
      <c r="E3526" s="9" t="s">
        <v>9072</v>
      </c>
    </row>
    <row r="3527" spans="1:5">
      <c r="A3527" s="2" t="s">
        <v>7669</v>
      </c>
      <c r="B3527" s="2" t="s">
        <v>7670</v>
      </c>
      <c r="C3527" s="2" t="s">
        <v>176</v>
      </c>
      <c r="D3527" s="7">
        <v>1462.0004282407408</v>
      </c>
      <c r="E3527" s="9" t="s">
        <v>9072</v>
      </c>
    </row>
    <row r="3528" spans="1:5">
      <c r="A3528" s="2" t="s">
        <v>7671</v>
      </c>
      <c r="B3528" s="2" t="s">
        <v>7672</v>
      </c>
      <c r="C3528" s="2" t="s">
        <v>554</v>
      </c>
      <c r="D3528" s="7">
        <v>1462.0002662037036</v>
      </c>
      <c r="E3528" s="9" t="s">
        <v>9072</v>
      </c>
    </row>
    <row r="3529" spans="1:5">
      <c r="A3529" s="2" t="s">
        <v>7673</v>
      </c>
      <c r="B3529" s="2" t="s">
        <v>7674</v>
      </c>
      <c r="C3529" s="2" t="s">
        <v>445</v>
      </c>
      <c r="D3529" s="7">
        <v>1462.0004282407408</v>
      </c>
      <c r="E3529" s="9" t="s">
        <v>9072</v>
      </c>
    </row>
    <row r="3530" spans="1:5">
      <c r="A3530" s="2" t="s">
        <v>7675</v>
      </c>
      <c r="B3530" s="2" t="s">
        <v>7676</v>
      </c>
      <c r="C3530" s="2" t="s">
        <v>445</v>
      </c>
      <c r="D3530" s="7">
        <v>1462.0006597222223</v>
      </c>
      <c r="E3530" s="9" t="s">
        <v>9072</v>
      </c>
    </row>
    <row r="3531" spans="1:5">
      <c r="A3531" s="2" t="s">
        <v>7677</v>
      </c>
      <c r="B3531" s="2" t="s">
        <v>7678</v>
      </c>
      <c r="C3531" s="2" t="s">
        <v>554</v>
      </c>
      <c r="D3531" s="7">
        <v>1462.0001504629629</v>
      </c>
      <c r="E3531" s="9" t="s">
        <v>9072</v>
      </c>
    </row>
    <row r="3532" spans="1:5">
      <c r="A3532" s="2" t="s">
        <v>7679</v>
      </c>
      <c r="B3532" s="2" t="s">
        <v>7680</v>
      </c>
      <c r="C3532" s="2" t="s">
        <v>554</v>
      </c>
      <c r="D3532" s="7">
        <v>1462.0000347222222</v>
      </c>
      <c r="E3532" s="9" t="s">
        <v>9072</v>
      </c>
    </row>
    <row r="3533" spans="1:5">
      <c r="A3533" s="2" t="s">
        <v>7682</v>
      </c>
      <c r="B3533" s="2" t="s">
        <v>7681</v>
      </c>
      <c r="C3533" s="2" t="s">
        <v>445</v>
      </c>
      <c r="D3533" s="7">
        <v>1462.0006481481482</v>
      </c>
      <c r="E3533" s="9" t="s">
        <v>9072</v>
      </c>
    </row>
    <row r="3534" spans="1:5">
      <c r="A3534" s="2" t="s">
        <v>7683</v>
      </c>
      <c r="B3534" s="2" t="s">
        <v>7684</v>
      </c>
      <c r="C3534" s="2" t="s">
        <v>223</v>
      </c>
      <c r="D3534" s="7">
        <v>1462.0007986111111</v>
      </c>
      <c r="E3534" s="9" t="s">
        <v>9072</v>
      </c>
    </row>
    <row r="3535" spans="1:5">
      <c r="A3535" s="2" t="s">
        <v>7685</v>
      </c>
      <c r="B3535" s="2" t="s">
        <v>7686</v>
      </c>
      <c r="C3535" s="2" t="s">
        <v>223</v>
      </c>
      <c r="D3535" s="7">
        <v>1462.0008680555557</v>
      </c>
      <c r="E3535" s="9" t="s">
        <v>9072</v>
      </c>
    </row>
    <row r="3536" spans="1:5">
      <c r="A3536" s="2" t="s">
        <v>7687</v>
      </c>
      <c r="B3536" s="2" t="s">
        <v>7688</v>
      </c>
      <c r="C3536" s="2" t="s">
        <v>223</v>
      </c>
      <c r="D3536" s="7">
        <v>1462.0009259259259</v>
      </c>
      <c r="E3536" s="9" t="s">
        <v>9072</v>
      </c>
    </row>
    <row r="3537" spans="1:5">
      <c r="A3537" s="2" t="s">
        <v>7689</v>
      </c>
      <c r="B3537" s="2" t="s">
        <v>7690</v>
      </c>
      <c r="C3537" s="2" t="s">
        <v>635</v>
      </c>
      <c r="D3537" s="7">
        <v>1462.0000115740741</v>
      </c>
      <c r="E3537" s="9" t="s">
        <v>9072</v>
      </c>
    </row>
    <row r="3538" spans="1:5">
      <c r="A3538" s="2" t="s">
        <v>7691</v>
      </c>
      <c r="B3538" s="2" t="s">
        <v>7692</v>
      </c>
      <c r="C3538" s="2" t="s">
        <v>625</v>
      </c>
      <c r="D3538" s="7">
        <v>1462.0013194444443</v>
      </c>
      <c r="E3538" s="9" t="s">
        <v>9072</v>
      </c>
    </row>
    <row r="3539" spans="1:5">
      <c r="A3539" s="2" t="s">
        <v>7693</v>
      </c>
      <c r="B3539" s="2" t="s">
        <v>7694</v>
      </c>
      <c r="C3539" s="2" t="s">
        <v>635</v>
      </c>
      <c r="D3539" s="7">
        <v>1462.0002662037036</v>
      </c>
      <c r="E3539" s="9" t="s">
        <v>9072</v>
      </c>
    </row>
    <row r="3540" spans="1:5">
      <c r="A3540" s="2" t="s">
        <v>7695</v>
      </c>
      <c r="B3540" s="2" t="s">
        <v>7696</v>
      </c>
      <c r="C3540" s="2" t="s">
        <v>779</v>
      </c>
      <c r="D3540" s="7">
        <v>1462.0000462962962</v>
      </c>
      <c r="E3540" s="9" t="s">
        <v>9072</v>
      </c>
    </row>
    <row r="3541" spans="1:5">
      <c r="A3541" s="2" t="s">
        <v>7697</v>
      </c>
      <c r="B3541" s="2" t="s">
        <v>7698</v>
      </c>
      <c r="C3541" s="2" t="s">
        <v>718</v>
      </c>
      <c r="D3541" s="7">
        <v>1462.0011574074074</v>
      </c>
      <c r="E3541" s="9" t="s">
        <v>9072</v>
      </c>
    </row>
    <row r="3542" spans="1:5">
      <c r="A3542" s="2" t="s">
        <v>7699</v>
      </c>
      <c r="B3542" s="2" t="s">
        <v>7700</v>
      </c>
      <c r="C3542" s="2" t="s">
        <v>543</v>
      </c>
      <c r="D3542" s="7">
        <v>1462.0016550925925</v>
      </c>
      <c r="E3542" s="9" t="s">
        <v>9072</v>
      </c>
    </row>
    <row r="3543" spans="1:5">
      <c r="A3543" s="2" t="s">
        <v>7701</v>
      </c>
      <c r="B3543" s="2" t="s">
        <v>7702</v>
      </c>
      <c r="C3543" s="2" t="s">
        <v>71</v>
      </c>
      <c r="D3543" s="7">
        <v>1462.0000347222222</v>
      </c>
      <c r="E3543" s="9" t="s">
        <v>9072</v>
      </c>
    </row>
    <row r="3544" spans="1:5">
      <c r="A3544" s="2" t="s">
        <v>7703</v>
      </c>
      <c r="B3544" s="2" t="s">
        <v>7704</v>
      </c>
      <c r="C3544" s="2" t="s">
        <v>635</v>
      </c>
      <c r="D3544" s="7">
        <v>1462.0001967592593</v>
      </c>
      <c r="E3544" s="9" t="s">
        <v>9072</v>
      </c>
    </row>
    <row r="3545" spans="1:5">
      <c r="A3545" s="2" t="s">
        <v>7705</v>
      </c>
      <c r="B3545" s="2" t="s">
        <v>7706</v>
      </c>
      <c r="C3545" s="2" t="s">
        <v>634</v>
      </c>
      <c r="D3545" s="7">
        <v>1462.0011921296295</v>
      </c>
      <c r="E3545" s="9" t="s">
        <v>9072</v>
      </c>
    </row>
    <row r="3546" spans="1:5">
      <c r="A3546" s="2" t="s">
        <v>7707</v>
      </c>
      <c r="B3546" s="2" t="s">
        <v>7708</v>
      </c>
      <c r="C3546" s="2" t="s">
        <v>546</v>
      </c>
      <c r="D3546" s="7">
        <v>1462.001886574074</v>
      </c>
      <c r="E3546" s="9" t="s">
        <v>9072</v>
      </c>
    </row>
    <row r="3547" spans="1:5">
      <c r="A3547" s="2" t="s">
        <v>7709</v>
      </c>
      <c r="B3547" s="2" t="s">
        <v>7708</v>
      </c>
      <c r="C3547" s="2" t="s">
        <v>546</v>
      </c>
      <c r="D3547" s="7">
        <v>1462.0015046296296</v>
      </c>
      <c r="E3547" s="9" t="s">
        <v>9072</v>
      </c>
    </row>
    <row r="3548" spans="1:5">
      <c r="A3548" s="2" t="s">
        <v>7710</v>
      </c>
      <c r="B3548" s="2" t="s">
        <v>7711</v>
      </c>
      <c r="C3548" s="2" t="s">
        <v>641</v>
      </c>
      <c r="D3548" s="7">
        <v>1462.0006249999999</v>
      </c>
      <c r="E3548" s="9" t="s">
        <v>9072</v>
      </c>
    </row>
    <row r="3549" spans="1:5">
      <c r="A3549" s="2" t="s">
        <v>7712</v>
      </c>
      <c r="B3549" s="2" t="s">
        <v>7711</v>
      </c>
      <c r="C3549" s="2" t="s">
        <v>641</v>
      </c>
      <c r="D3549" s="7">
        <v>1462.0003240740741</v>
      </c>
      <c r="E3549" s="9" t="s">
        <v>9072</v>
      </c>
    </row>
    <row r="3550" spans="1:5">
      <c r="A3550" s="2" t="s">
        <v>7713</v>
      </c>
      <c r="B3550" s="2" t="s">
        <v>7711</v>
      </c>
      <c r="C3550" s="2" t="s">
        <v>641</v>
      </c>
      <c r="D3550" s="7">
        <v>1462.000289351852</v>
      </c>
      <c r="E3550" s="9" t="s">
        <v>9072</v>
      </c>
    </row>
    <row r="3551" spans="1:5">
      <c r="A3551" s="2" t="s">
        <v>7714</v>
      </c>
      <c r="B3551" s="2" t="s">
        <v>7711</v>
      </c>
      <c r="C3551" s="2" t="s">
        <v>641</v>
      </c>
      <c r="D3551" s="7">
        <v>1462.0003703703703</v>
      </c>
      <c r="E3551" s="9" t="s">
        <v>9072</v>
      </c>
    </row>
    <row r="3552" spans="1:5">
      <c r="A3552" s="2" t="s">
        <v>7715</v>
      </c>
      <c r="B3552" s="2" t="s">
        <v>7716</v>
      </c>
      <c r="C3552" s="2" t="s">
        <v>641</v>
      </c>
      <c r="D3552" s="7">
        <v>1462.0003819444444</v>
      </c>
      <c r="E3552" s="9" t="s">
        <v>9072</v>
      </c>
    </row>
    <row r="3553" spans="1:5">
      <c r="A3553" s="2" t="s">
        <v>7717</v>
      </c>
      <c r="B3553" s="2" t="s">
        <v>7718</v>
      </c>
      <c r="C3553" s="2" t="s">
        <v>641</v>
      </c>
      <c r="D3553" s="7">
        <v>1462.0002546296296</v>
      </c>
      <c r="E3553" s="9" t="s">
        <v>9072</v>
      </c>
    </row>
    <row r="3554" spans="1:5">
      <c r="A3554" s="2" t="s">
        <v>7719</v>
      </c>
      <c r="B3554" s="2" t="s">
        <v>7720</v>
      </c>
      <c r="C3554" s="2" t="s">
        <v>641</v>
      </c>
      <c r="D3554" s="7">
        <v>1462.0003240740741</v>
      </c>
      <c r="E3554" s="9" t="s">
        <v>9072</v>
      </c>
    </row>
    <row r="3555" spans="1:5">
      <c r="A3555" s="2" t="s">
        <v>7721</v>
      </c>
      <c r="B3555" s="2" t="s">
        <v>7720</v>
      </c>
      <c r="C3555" s="2" t="s">
        <v>641</v>
      </c>
      <c r="D3555" s="7">
        <v>1462.0004861111111</v>
      </c>
      <c r="E3555" s="9" t="s">
        <v>9072</v>
      </c>
    </row>
    <row r="3556" spans="1:5">
      <c r="A3556" s="2" t="s">
        <v>7723</v>
      </c>
      <c r="B3556" s="2" t="s">
        <v>7722</v>
      </c>
      <c r="C3556" s="2" t="s">
        <v>641</v>
      </c>
      <c r="D3556" s="7">
        <v>1462.0002662037036</v>
      </c>
      <c r="E3556" s="9" t="s">
        <v>9072</v>
      </c>
    </row>
    <row r="3557" spans="1:5">
      <c r="A3557" s="2" t="s">
        <v>7724</v>
      </c>
      <c r="B3557" s="2" t="s">
        <v>7725</v>
      </c>
      <c r="C3557" s="2" t="s">
        <v>641</v>
      </c>
      <c r="D3557" s="7">
        <v>1462.0001736111112</v>
      </c>
      <c r="E3557" s="9" t="s">
        <v>9072</v>
      </c>
    </row>
    <row r="3558" spans="1:5">
      <c r="A3558" s="2" t="s">
        <v>7726</v>
      </c>
      <c r="B3558" s="2" t="s">
        <v>7727</v>
      </c>
      <c r="C3558" s="2" t="s">
        <v>620</v>
      </c>
      <c r="D3558" s="7">
        <v>1462.0001736111112</v>
      </c>
      <c r="E3558" s="9" t="s">
        <v>9072</v>
      </c>
    </row>
    <row r="3559" spans="1:5">
      <c r="A3559" s="2" t="s">
        <v>7728</v>
      </c>
      <c r="B3559" s="2" t="s">
        <v>7729</v>
      </c>
      <c r="C3559" s="2" t="s">
        <v>6</v>
      </c>
      <c r="D3559" s="7">
        <v>1462.0001620370369</v>
      </c>
      <c r="E3559" s="9" t="s">
        <v>9072</v>
      </c>
    </row>
    <row r="3560" spans="1:5">
      <c r="A3560" s="2" t="s">
        <v>7730</v>
      </c>
      <c r="B3560" s="2" t="s">
        <v>7731</v>
      </c>
      <c r="C3560" s="2" t="s">
        <v>752</v>
      </c>
      <c r="D3560" s="7">
        <v>1462.0003935185184</v>
      </c>
      <c r="E3560" s="9" t="s">
        <v>9072</v>
      </c>
    </row>
    <row r="3561" spans="1:5">
      <c r="A3561" s="2" t="s">
        <v>7732</v>
      </c>
      <c r="B3561" s="2" t="s">
        <v>7733</v>
      </c>
      <c r="C3561" s="2" t="s">
        <v>707</v>
      </c>
      <c r="D3561" s="7">
        <v>1462.0004976851851</v>
      </c>
      <c r="E3561" s="9" t="s">
        <v>9072</v>
      </c>
    </row>
    <row r="3562" spans="1:5">
      <c r="A3562" s="2" t="s">
        <v>7734</v>
      </c>
      <c r="B3562" s="2" t="s">
        <v>7735</v>
      </c>
      <c r="C3562" s="2" t="s">
        <v>707</v>
      </c>
      <c r="D3562" s="7">
        <v>1462.0006712962963</v>
      </c>
      <c r="E3562" s="9" t="s">
        <v>9072</v>
      </c>
    </row>
    <row r="3563" spans="1:5">
      <c r="A3563" s="2" t="s">
        <v>7736</v>
      </c>
      <c r="B3563" s="2" t="s">
        <v>7737</v>
      </c>
      <c r="C3563" s="2" t="s">
        <v>707</v>
      </c>
      <c r="D3563" s="7">
        <v>1462.0001851851853</v>
      </c>
      <c r="E3563" s="9" t="s">
        <v>9072</v>
      </c>
    </row>
    <row r="3564" spans="1:5">
      <c r="A3564" s="2" t="s">
        <v>7738</v>
      </c>
      <c r="B3564" s="2" t="s">
        <v>7739</v>
      </c>
      <c r="C3564" s="2" t="s">
        <v>707</v>
      </c>
      <c r="D3564" s="7">
        <v>1462.0006944444444</v>
      </c>
      <c r="E3564" s="9" t="s">
        <v>9072</v>
      </c>
    </row>
    <row r="3565" spans="1:5">
      <c r="A3565" s="2" t="s">
        <v>7740</v>
      </c>
      <c r="B3565" s="2" t="s">
        <v>7741</v>
      </c>
      <c r="C3565" s="2" t="s">
        <v>708</v>
      </c>
      <c r="D3565" s="7">
        <v>1462.0002314814815</v>
      </c>
      <c r="E3565" s="9" t="s">
        <v>9072</v>
      </c>
    </row>
    <row r="3566" spans="1:5">
      <c r="A3566" s="2" t="s">
        <v>7742</v>
      </c>
      <c r="B3566" s="2" t="s">
        <v>7743</v>
      </c>
      <c r="C3566" s="2" t="s">
        <v>711</v>
      </c>
      <c r="D3566" s="7">
        <v>1462.000300925926</v>
      </c>
      <c r="E3566" s="9" t="s">
        <v>9072</v>
      </c>
    </row>
    <row r="3567" spans="1:5">
      <c r="A3567" s="2" t="s">
        <v>7744</v>
      </c>
      <c r="B3567" s="2" t="s">
        <v>7745</v>
      </c>
      <c r="C3567" s="2" t="s">
        <v>711</v>
      </c>
      <c r="D3567" s="7">
        <v>1462.0004282407408</v>
      </c>
      <c r="E3567" s="9" t="s">
        <v>9072</v>
      </c>
    </row>
    <row r="3568" spans="1:5">
      <c r="A3568" s="2" t="s">
        <v>7746</v>
      </c>
      <c r="B3568" s="2" t="s">
        <v>7747</v>
      </c>
      <c r="C3568" s="2" t="s">
        <v>711</v>
      </c>
      <c r="D3568" s="7">
        <v>1462.0006481481482</v>
      </c>
      <c r="E3568" s="9" t="s">
        <v>9072</v>
      </c>
    </row>
    <row r="3569" spans="1:5">
      <c r="A3569" s="2" t="s">
        <v>7748</v>
      </c>
      <c r="B3569" s="2" t="s">
        <v>7747</v>
      </c>
      <c r="C3569" s="2" t="s">
        <v>711</v>
      </c>
      <c r="D3569" s="7">
        <v>1462.0005092592592</v>
      </c>
      <c r="E3569" s="9" t="s">
        <v>9072</v>
      </c>
    </row>
    <row r="3570" spans="1:5">
      <c r="A3570" s="2" t="s">
        <v>7749</v>
      </c>
      <c r="B3570" s="2" t="s">
        <v>7750</v>
      </c>
      <c r="C3570" s="2" t="s">
        <v>702</v>
      </c>
      <c r="D3570" s="7">
        <v>1462.0002314814815</v>
      </c>
      <c r="E3570" s="9" t="s">
        <v>9072</v>
      </c>
    </row>
    <row r="3571" spans="1:5">
      <c r="A3571" s="2" t="s">
        <v>7751</v>
      </c>
      <c r="B3571" s="2" t="s">
        <v>7752</v>
      </c>
      <c r="C3571" s="2" t="s">
        <v>634</v>
      </c>
      <c r="D3571" s="7">
        <v>1462.0001041666667</v>
      </c>
      <c r="E3571" s="9" t="s">
        <v>9072</v>
      </c>
    </row>
    <row r="3572" spans="1:5">
      <c r="A3572" s="2" t="s">
        <v>7753</v>
      </c>
      <c r="B3572" s="2" t="s">
        <v>7754</v>
      </c>
      <c r="C3572" s="2" t="s">
        <v>71</v>
      </c>
      <c r="D3572" s="7">
        <v>1462.0005787037037</v>
      </c>
      <c r="E3572" s="9" t="s">
        <v>9072</v>
      </c>
    </row>
    <row r="3573" spans="1:5">
      <c r="A3573" s="2" t="s">
        <v>7755</v>
      </c>
      <c r="B3573" s="2" t="s">
        <v>7756</v>
      </c>
      <c r="C3573" s="2" t="s">
        <v>621</v>
      </c>
      <c r="D3573" s="7">
        <v>1462.0004282407408</v>
      </c>
      <c r="E3573" s="9" t="s">
        <v>9072</v>
      </c>
    </row>
    <row r="3574" spans="1:5">
      <c r="A3574" s="2" t="s">
        <v>7757</v>
      </c>
      <c r="B3574" s="2" t="s">
        <v>7758</v>
      </c>
      <c r="C3574" s="2" t="s">
        <v>621</v>
      </c>
      <c r="D3574" s="7">
        <v>1462.0006944444444</v>
      </c>
      <c r="E3574" s="9" t="s">
        <v>9072</v>
      </c>
    </row>
    <row r="3575" spans="1:5">
      <c r="A3575" s="2" t="s">
        <v>7759</v>
      </c>
      <c r="B3575" s="2" t="s">
        <v>7760</v>
      </c>
      <c r="C3575" s="2" t="s">
        <v>587</v>
      </c>
      <c r="D3575" s="7">
        <v>1462.0009143518519</v>
      </c>
      <c r="E3575" s="9" t="s">
        <v>9072</v>
      </c>
    </row>
    <row r="3576" spans="1:5">
      <c r="A3576" s="2" t="s">
        <v>7761</v>
      </c>
      <c r="B3576" s="2" t="s">
        <v>7762</v>
      </c>
      <c r="C3576" s="2" t="s">
        <v>604</v>
      </c>
      <c r="D3576" s="7">
        <v>1462.0018749999999</v>
      </c>
      <c r="E3576" s="9" t="s">
        <v>9072</v>
      </c>
    </row>
    <row r="3577" spans="1:5">
      <c r="A3577" s="2" t="s">
        <v>7763</v>
      </c>
      <c r="B3577" s="2" t="s">
        <v>7764</v>
      </c>
      <c r="C3577" s="2" t="s">
        <v>604</v>
      </c>
      <c r="D3577" s="7">
        <v>1462.001423611111</v>
      </c>
      <c r="E3577" s="9" t="s">
        <v>9072</v>
      </c>
    </row>
    <row r="3578" spans="1:5">
      <c r="A3578" s="2" t="s">
        <v>7765</v>
      </c>
      <c r="B3578" s="2" t="s">
        <v>7762</v>
      </c>
      <c r="C3578" s="2" t="s">
        <v>604</v>
      </c>
      <c r="D3578" s="7">
        <v>1462.0008912037038</v>
      </c>
      <c r="E3578" s="9" t="s">
        <v>9072</v>
      </c>
    </row>
    <row r="3579" spans="1:5">
      <c r="A3579" s="2" t="s">
        <v>7766</v>
      </c>
      <c r="B3579" s="2" t="s">
        <v>7762</v>
      </c>
      <c r="C3579" s="2" t="s">
        <v>604</v>
      </c>
      <c r="D3579" s="7">
        <v>1462.0007060185185</v>
      </c>
      <c r="E3579" s="9" t="s">
        <v>9072</v>
      </c>
    </row>
    <row r="3580" spans="1:5">
      <c r="A3580" s="2" t="s">
        <v>7767</v>
      </c>
      <c r="B3580" s="2" t="s">
        <v>7768</v>
      </c>
      <c r="C3580" s="2" t="s">
        <v>604</v>
      </c>
      <c r="D3580" s="7">
        <v>1462.0003703703703</v>
      </c>
      <c r="E3580" s="9" t="s">
        <v>9072</v>
      </c>
    </row>
    <row r="3581" spans="1:5">
      <c r="A3581" s="2" t="s">
        <v>7769</v>
      </c>
      <c r="B3581" s="2" t="s">
        <v>7768</v>
      </c>
      <c r="C3581" s="2" t="s">
        <v>604</v>
      </c>
      <c r="D3581" s="7">
        <v>1462.0005902777777</v>
      </c>
      <c r="E3581" s="9" t="s">
        <v>9072</v>
      </c>
    </row>
    <row r="3582" spans="1:5">
      <c r="A3582" s="2" t="s">
        <v>7771</v>
      </c>
      <c r="B3582" s="2" t="s">
        <v>7770</v>
      </c>
      <c r="C3582" s="2" t="s">
        <v>604</v>
      </c>
      <c r="D3582" s="7">
        <v>1462.0021180555555</v>
      </c>
      <c r="E3582" s="9" t="s">
        <v>9072</v>
      </c>
    </row>
    <row r="3583" spans="1:5">
      <c r="A3583" s="2" t="s">
        <v>7772</v>
      </c>
      <c r="B3583" s="2" t="s">
        <v>7773</v>
      </c>
      <c r="C3583" s="2" t="s">
        <v>643</v>
      </c>
      <c r="D3583" s="7">
        <v>1462.0001273148148</v>
      </c>
      <c r="E3583" s="9" t="s">
        <v>9072</v>
      </c>
    </row>
    <row r="3584" spans="1:5">
      <c r="A3584" s="2" t="s">
        <v>7774</v>
      </c>
      <c r="B3584" s="2" t="s">
        <v>7775</v>
      </c>
      <c r="C3584" s="2" t="s">
        <v>636</v>
      </c>
      <c r="D3584" s="7">
        <v>1462.0003240740741</v>
      </c>
      <c r="E3584" s="9" t="s">
        <v>9072</v>
      </c>
    </row>
    <row r="3585" spans="1:5">
      <c r="A3585" s="2" t="s">
        <v>7776</v>
      </c>
      <c r="B3585" s="2" t="s">
        <v>7777</v>
      </c>
      <c r="C3585" s="2" t="s">
        <v>636</v>
      </c>
      <c r="D3585" s="7">
        <v>1462.0005439814815</v>
      </c>
      <c r="E3585" s="9" t="s">
        <v>9072</v>
      </c>
    </row>
    <row r="3586" spans="1:5">
      <c r="A3586" s="2" t="s">
        <v>7778</v>
      </c>
      <c r="B3586" s="2" t="s">
        <v>7775</v>
      </c>
      <c r="C3586" s="2" t="s">
        <v>636</v>
      </c>
      <c r="D3586" s="7">
        <v>1462.0010995370371</v>
      </c>
      <c r="E3586" s="9" t="s">
        <v>9072</v>
      </c>
    </row>
    <row r="3587" spans="1:5">
      <c r="A3587" s="2" t="s">
        <v>7780</v>
      </c>
      <c r="B3587" s="2" t="s">
        <v>7779</v>
      </c>
      <c r="C3587" s="2" t="s">
        <v>653</v>
      </c>
      <c r="D3587" s="7">
        <v>1462.000300925926</v>
      </c>
      <c r="E3587" s="9" t="s">
        <v>9072</v>
      </c>
    </row>
    <row r="3588" spans="1:5">
      <c r="A3588" s="2" t="s">
        <v>7781</v>
      </c>
      <c r="B3588" s="2" t="s">
        <v>7779</v>
      </c>
      <c r="C3588" s="2" t="s">
        <v>653</v>
      </c>
      <c r="D3588" s="7">
        <v>1462.000289351852</v>
      </c>
      <c r="E3588" s="9" t="s">
        <v>9072</v>
      </c>
    </row>
    <row r="3589" spans="1:5">
      <c r="A3589" s="2" t="s">
        <v>7782</v>
      </c>
      <c r="B3589" s="2" t="s">
        <v>7783</v>
      </c>
      <c r="C3589" s="2" t="s">
        <v>653</v>
      </c>
      <c r="D3589" s="7">
        <v>1462.0000694444445</v>
      </c>
      <c r="E3589" s="9" t="s">
        <v>9072</v>
      </c>
    </row>
    <row r="3590" spans="1:5">
      <c r="A3590" s="2" t="s">
        <v>7784</v>
      </c>
      <c r="B3590" s="2" t="s">
        <v>7783</v>
      </c>
      <c r="C3590" s="2" t="s">
        <v>653</v>
      </c>
      <c r="D3590" s="7">
        <v>1462.0000694444445</v>
      </c>
      <c r="E3590" s="9" t="s">
        <v>9072</v>
      </c>
    </row>
    <row r="3591" spans="1:5">
      <c r="A3591" s="2" t="s">
        <v>7785</v>
      </c>
      <c r="B3591" s="2" t="s">
        <v>7786</v>
      </c>
      <c r="C3591" s="2" t="s">
        <v>21</v>
      </c>
      <c r="D3591" s="7">
        <v>1462.0000810185186</v>
      </c>
      <c r="E3591" s="9" t="s">
        <v>9072</v>
      </c>
    </row>
    <row r="3592" spans="1:5">
      <c r="A3592" s="2" t="s">
        <v>7787</v>
      </c>
      <c r="B3592" s="2" t="s">
        <v>7788</v>
      </c>
      <c r="C3592" s="2" t="s">
        <v>116</v>
      </c>
      <c r="D3592" s="7">
        <v>1462.0011342592593</v>
      </c>
      <c r="E3592" s="9" t="s">
        <v>9072</v>
      </c>
    </row>
    <row r="3593" spans="1:5">
      <c r="A3593" s="2" t="s">
        <v>7789</v>
      </c>
      <c r="B3593" s="2" t="s">
        <v>7790</v>
      </c>
      <c r="C3593" s="2" t="s">
        <v>713</v>
      </c>
      <c r="D3593" s="7">
        <v>1462.0002083333334</v>
      </c>
      <c r="E3593" s="9" t="s">
        <v>9072</v>
      </c>
    </row>
    <row r="3594" spans="1:5">
      <c r="A3594" s="2" t="s">
        <v>7792</v>
      </c>
      <c r="B3594" s="2" t="s">
        <v>7791</v>
      </c>
      <c r="C3594" s="2" t="s">
        <v>713</v>
      </c>
      <c r="D3594" s="7">
        <v>1462.0026851851851</v>
      </c>
      <c r="E3594" s="9" t="s">
        <v>9072</v>
      </c>
    </row>
    <row r="3595" spans="1:5">
      <c r="A3595" s="2" t="s">
        <v>7793</v>
      </c>
      <c r="B3595" s="2" t="s">
        <v>7794</v>
      </c>
      <c r="C3595" s="2" t="s">
        <v>713</v>
      </c>
      <c r="D3595" s="7">
        <v>1462.0001273148148</v>
      </c>
      <c r="E3595" s="9" t="s">
        <v>9072</v>
      </c>
    </row>
    <row r="3596" spans="1:5">
      <c r="A3596" s="2" t="s">
        <v>7795</v>
      </c>
      <c r="B3596" s="2" t="s">
        <v>7796</v>
      </c>
      <c r="C3596" s="2" t="s">
        <v>713</v>
      </c>
      <c r="D3596" s="7">
        <v>1462.0006597222223</v>
      </c>
      <c r="E3596" s="9" t="s">
        <v>9072</v>
      </c>
    </row>
    <row r="3597" spans="1:5">
      <c r="A3597" s="2" t="s">
        <v>7798</v>
      </c>
      <c r="B3597" s="2" t="s">
        <v>7797</v>
      </c>
      <c r="C3597" s="2" t="s">
        <v>713</v>
      </c>
      <c r="D3597" s="7">
        <v>1462.0001041666667</v>
      </c>
      <c r="E3597" s="9" t="s">
        <v>9072</v>
      </c>
    </row>
    <row r="3598" spans="1:5">
      <c r="A3598" s="2" t="s">
        <v>7799</v>
      </c>
      <c r="B3598" s="2" t="s">
        <v>7800</v>
      </c>
      <c r="C3598" s="2" t="s">
        <v>713</v>
      </c>
      <c r="D3598" s="7">
        <v>1462.0001736111112</v>
      </c>
      <c r="E3598" s="9" t="s">
        <v>9072</v>
      </c>
    </row>
    <row r="3599" spans="1:5">
      <c r="A3599" s="2" t="s">
        <v>7801</v>
      </c>
      <c r="B3599" s="2" t="s">
        <v>7802</v>
      </c>
      <c r="C3599" s="2" t="s">
        <v>584</v>
      </c>
      <c r="D3599" s="7">
        <v>1462.0000115740741</v>
      </c>
      <c r="E3599" s="9" t="s">
        <v>9072</v>
      </c>
    </row>
    <row r="3600" spans="1:5">
      <c r="A3600" s="2" t="s">
        <v>7803</v>
      </c>
      <c r="B3600" s="2" t="s">
        <v>7804</v>
      </c>
      <c r="C3600" s="2" t="s">
        <v>14</v>
      </c>
      <c r="D3600" s="7">
        <v>1462.0006365740742</v>
      </c>
      <c r="E3600" s="9" t="s">
        <v>9072</v>
      </c>
    </row>
    <row r="3601" spans="1:5">
      <c r="A3601" s="2" t="s">
        <v>7805</v>
      </c>
      <c r="B3601" s="2" t="s">
        <v>7806</v>
      </c>
      <c r="C3601" s="2" t="s">
        <v>591</v>
      </c>
      <c r="D3601" s="7">
        <v>1462.0002199074074</v>
      </c>
      <c r="E3601" s="9" t="s">
        <v>9072</v>
      </c>
    </row>
    <row r="3602" spans="1:5">
      <c r="A3602" s="2" t="s">
        <v>7807</v>
      </c>
      <c r="B3602" s="2" t="s">
        <v>7808</v>
      </c>
      <c r="C3602" s="2" t="s">
        <v>671</v>
      </c>
      <c r="D3602" s="7">
        <v>1462.0005208333334</v>
      </c>
      <c r="E3602" s="9" t="s">
        <v>9072</v>
      </c>
    </row>
    <row r="3603" spans="1:5">
      <c r="A3603" s="2" t="s">
        <v>7810</v>
      </c>
      <c r="B3603" s="2" t="s">
        <v>7809</v>
      </c>
      <c r="C3603" s="2" t="s">
        <v>671</v>
      </c>
      <c r="D3603" s="7">
        <v>1462.0005208333334</v>
      </c>
      <c r="E3603" s="9" t="s">
        <v>9072</v>
      </c>
    </row>
    <row r="3604" spans="1:5">
      <c r="A3604" s="2" t="s">
        <v>7812</v>
      </c>
      <c r="B3604" s="2" t="s">
        <v>7811</v>
      </c>
      <c r="C3604" s="2" t="s">
        <v>671</v>
      </c>
      <c r="D3604" s="7">
        <v>1462.0003935185184</v>
      </c>
      <c r="E3604" s="9" t="s">
        <v>9072</v>
      </c>
    </row>
    <row r="3605" spans="1:5">
      <c r="A3605" s="2" t="s">
        <v>7814</v>
      </c>
      <c r="B3605" s="2" t="s">
        <v>7813</v>
      </c>
      <c r="C3605" s="2" t="s">
        <v>671</v>
      </c>
      <c r="D3605" s="7">
        <v>1462.000300925926</v>
      </c>
      <c r="E3605" s="9" t="s">
        <v>9072</v>
      </c>
    </row>
    <row r="3606" spans="1:5">
      <c r="A3606" s="2" t="s">
        <v>7815</v>
      </c>
      <c r="B3606" s="2" t="s">
        <v>7816</v>
      </c>
      <c r="C3606" s="2" t="s">
        <v>554</v>
      </c>
      <c r="D3606" s="7">
        <v>1462.0000694444445</v>
      </c>
      <c r="E3606" s="9" t="s">
        <v>9072</v>
      </c>
    </row>
    <row r="3607" spans="1:5">
      <c r="A3607" s="2" t="s">
        <v>7817</v>
      </c>
      <c r="B3607" s="2" t="s">
        <v>7818</v>
      </c>
      <c r="C3607" s="2" t="s">
        <v>554</v>
      </c>
      <c r="D3607" s="7">
        <v>1462.0000694444445</v>
      </c>
      <c r="E3607" s="9" t="s">
        <v>9072</v>
      </c>
    </row>
    <row r="3608" spans="1:5">
      <c r="A3608" s="2" t="s">
        <v>7819</v>
      </c>
      <c r="B3608" s="2" t="s">
        <v>7816</v>
      </c>
      <c r="C3608" s="2" t="s">
        <v>554</v>
      </c>
      <c r="D3608" s="7">
        <v>1462.0000231481481</v>
      </c>
      <c r="E3608" s="9" t="s">
        <v>9072</v>
      </c>
    </row>
    <row r="3609" spans="1:5">
      <c r="A3609" s="2" t="s">
        <v>7821</v>
      </c>
      <c r="B3609" s="2" t="s">
        <v>7820</v>
      </c>
      <c r="C3609" s="2" t="s">
        <v>446</v>
      </c>
      <c r="D3609" s="7">
        <v>1462.0000694444445</v>
      </c>
      <c r="E3609" s="9" t="s">
        <v>9072</v>
      </c>
    </row>
    <row r="3610" spans="1:5">
      <c r="A3610" s="2" t="s">
        <v>7822</v>
      </c>
      <c r="B3610" s="2" t="s">
        <v>7820</v>
      </c>
      <c r="C3610" s="2" t="s">
        <v>446</v>
      </c>
      <c r="D3610" s="7">
        <v>1462.0000694444445</v>
      </c>
      <c r="E3610" s="9" t="s">
        <v>9072</v>
      </c>
    </row>
    <row r="3611" spans="1:5">
      <c r="A3611" s="2" t="s">
        <v>7823</v>
      </c>
      <c r="B3611" s="2" t="s">
        <v>7820</v>
      </c>
      <c r="C3611" s="2" t="s">
        <v>446</v>
      </c>
      <c r="D3611" s="7">
        <v>1462.0000694444445</v>
      </c>
      <c r="E3611" s="9" t="s">
        <v>9072</v>
      </c>
    </row>
    <row r="3612" spans="1:5">
      <c r="A3612" s="2" t="s">
        <v>7824</v>
      </c>
      <c r="B3612" s="2" t="s">
        <v>7825</v>
      </c>
      <c r="C3612" s="2" t="s">
        <v>446</v>
      </c>
      <c r="D3612" s="7">
        <v>1462.0000810185186</v>
      </c>
      <c r="E3612" s="9" t="s">
        <v>9072</v>
      </c>
    </row>
    <row r="3613" spans="1:5">
      <c r="A3613" s="2" t="s">
        <v>7826</v>
      </c>
      <c r="B3613" s="2" t="s">
        <v>7820</v>
      </c>
      <c r="C3613" s="2" t="s">
        <v>446</v>
      </c>
      <c r="D3613" s="7">
        <v>1462.0000231481481</v>
      </c>
      <c r="E3613" s="9" t="s">
        <v>9072</v>
      </c>
    </row>
    <row r="3614" spans="1:5">
      <c r="A3614" s="2" t="s">
        <v>7827</v>
      </c>
      <c r="B3614" s="2" t="s">
        <v>7820</v>
      </c>
      <c r="C3614" s="2" t="s">
        <v>446</v>
      </c>
      <c r="D3614" s="7">
        <v>1462.0000694444445</v>
      </c>
      <c r="E3614" s="9" t="s">
        <v>9072</v>
      </c>
    </row>
    <row r="3615" spans="1:5">
      <c r="A3615" s="2" t="s">
        <v>7828</v>
      </c>
      <c r="B3615" s="2" t="s">
        <v>7820</v>
      </c>
      <c r="C3615" s="2" t="s">
        <v>446</v>
      </c>
      <c r="D3615" s="7">
        <v>1462.0000694444445</v>
      </c>
      <c r="E3615" s="9" t="s">
        <v>9072</v>
      </c>
    </row>
    <row r="3616" spans="1:5">
      <c r="A3616" s="2" t="s">
        <v>7829</v>
      </c>
      <c r="B3616" s="2" t="s">
        <v>7820</v>
      </c>
      <c r="C3616" s="2" t="s">
        <v>446</v>
      </c>
      <c r="D3616" s="7">
        <v>1462.0000578703705</v>
      </c>
      <c r="E3616" s="9" t="s">
        <v>9072</v>
      </c>
    </row>
    <row r="3617" spans="1:5">
      <c r="A3617" s="2" t="s">
        <v>7830</v>
      </c>
      <c r="B3617" s="2" t="s">
        <v>7820</v>
      </c>
      <c r="C3617" s="2" t="s">
        <v>446</v>
      </c>
      <c r="D3617" s="7">
        <v>1462.0001157407407</v>
      </c>
      <c r="E3617" s="9" t="s">
        <v>9072</v>
      </c>
    </row>
    <row r="3618" spans="1:5">
      <c r="A3618" s="2" t="s">
        <v>7831</v>
      </c>
      <c r="B3618" s="2" t="s">
        <v>7820</v>
      </c>
      <c r="C3618" s="2" t="s">
        <v>446</v>
      </c>
      <c r="D3618" s="7">
        <v>1462.0001273148148</v>
      </c>
      <c r="E3618" s="9" t="s">
        <v>9072</v>
      </c>
    </row>
    <row r="3619" spans="1:5">
      <c r="A3619" s="2" t="s">
        <v>7832</v>
      </c>
      <c r="B3619" s="2" t="s">
        <v>7820</v>
      </c>
      <c r="C3619" s="2" t="s">
        <v>446</v>
      </c>
      <c r="D3619" s="7">
        <v>1462.0001504629629</v>
      </c>
      <c r="E3619" s="9" t="s">
        <v>9072</v>
      </c>
    </row>
    <row r="3620" spans="1:5">
      <c r="A3620" s="2" t="s">
        <v>7833</v>
      </c>
      <c r="B3620" s="2" t="s">
        <v>7834</v>
      </c>
      <c r="C3620" s="2" t="s">
        <v>554</v>
      </c>
      <c r="D3620" s="7">
        <v>1462.0001504629629</v>
      </c>
      <c r="E3620" s="9" t="s">
        <v>9072</v>
      </c>
    </row>
    <row r="3621" spans="1:5">
      <c r="A3621" s="2" t="s">
        <v>7835</v>
      </c>
      <c r="B3621" s="2" t="s">
        <v>7836</v>
      </c>
      <c r="C3621" s="2" t="s">
        <v>554</v>
      </c>
      <c r="D3621" s="7">
        <v>1462.0003125000001</v>
      </c>
      <c r="E3621" s="9" t="s">
        <v>9072</v>
      </c>
    </row>
    <row r="3622" spans="1:5">
      <c r="A3622" s="2" t="s">
        <v>7837</v>
      </c>
      <c r="B3622" s="2" t="s">
        <v>7838</v>
      </c>
      <c r="C3622" s="2" t="s">
        <v>554</v>
      </c>
      <c r="D3622" s="7">
        <v>1462.0000347222222</v>
      </c>
      <c r="E3622" s="9" t="s">
        <v>9072</v>
      </c>
    </row>
    <row r="3623" spans="1:5">
      <c r="A3623" s="2" t="s">
        <v>7839</v>
      </c>
      <c r="B3623" s="2" t="s">
        <v>7840</v>
      </c>
      <c r="C3623" s="2" t="s">
        <v>554</v>
      </c>
      <c r="D3623" s="7">
        <v>1462.0001388888888</v>
      </c>
      <c r="E3623" s="9" t="s">
        <v>9072</v>
      </c>
    </row>
    <row r="3624" spans="1:5">
      <c r="A3624" s="2" t="s">
        <v>7841</v>
      </c>
      <c r="B3624" s="2" t="s">
        <v>7842</v>
      </c>
      <c r="C3624" s="2" t="s">
        <v>656</v>
      </c>
      <c r="D3624" s="7">
        <v>1462.0000231481481</v>
      </c>
      <c r="E3624" s="9" t="s">
        <v>9072</v>
      </c>
    </row>
    <row r="3625" spans="1:5">
      <c r="A3625" s="2" t="s">
        <v>7843</v>
      </c>
      <c r="B3625" s="2" t="s">
        <v>7844</v>
      </c>
      <c r="C3625" s="2" t="s">
        <v>656</v>
      </c>
      <c r="D3625" s="7">
        <v>1462.0000231481481</v>
      </c>
      <c r="E3625" s="9" t="s">
        <v>9072</v>
      </c>
    </row>
    <row r="3626" spans="1:5">
      <c r="A3626" s="2" t="s">
        <v>7845</v>
      </c>
      <c r="B3626" s="2" t="s">
        <v>7846</v>
      </c>
      <c r="C3626" s="2" t="s">
        <v>656</v>
      </c>
      <c r="D3626" s="7">
        <v>1462.0000347222222</v>
      </c>
      <c r="E3626" s="9" t="s">
        <v>9072</v>
      </c>
    </row>
    <row r="3627" spans="1:5">
      <c r="A3627" s="2" t="s">
        <v>7847</v>
      </c>
      <c r="B3627" s="2" t="s">
        <v>7848</v>
      </c>
      <c r="C3627" s="2" t="s">
        <v>737</v>
      </c>
      <c r="D3627" s="7">
        <v>1462.0000578703705</v>
      </c>
      <c r="E3627" s="9" t="s">
        <v>9072</v>
      </c>
    </row>
    <row r="3628" spans="1:5">
      <c r="A3628" s="2" t="s">
        <v>7849</v>
      </c>
      <c r="B3628" s="2" t="s">
        <v>7850</v>
      </c>
      <c r="C3628" s="2" t="s">
        <v>742</v>
      </c>
      <c r="D3628" s="7">
        <v>1462.0002662037036</v>
      </c>
      <c r="E3628" s="9" t="s">
        <v>9072</v>
      </c>
    </row>
    <row r="3629" spans="1:5">
      <c r="A3629" s="2" t="s">
        <v>7851</v>
      </c>
      <c r="B3629" s="2" t="s">
        <v>7852</v>
      </c>
      <c r="C3629" s="2" t="s">
        <v>742</v>
      </c>
      <c r="D3629" s="7">
        <v>1462.0003472222222</v>
      </c>
      <c r="E3629" s="9" t="s">
        <v>9072</v>
      </c>
    </row>
    <row r="3630" spans="1:5">
      <c r="A3630" s="2" t="s">
        <v>7853</v>
      </c>
      <c r="B3630" s="2" t="s">
        <v>7854</v>
      </c>
      <c r="C3630" s="2" t="s">
        <v>742</v>
      </c>
      <c r="D3630" s="7">
        <v>1462.0001620370369</v>
      </c>
      <c r="E3630" s="9" t="s">
        <v>9072</v>
      </c>
    </row>
    <row r="3631" spans="1:5">
      <c r="A3631" s="2" t="s">
        <v>7855</v>
      </c>
      <c r="B3631" s="2" t="s">
        <v>7856</v>
      </c>
      <c r="C3631" s="2" t="s">
        <v>742</v>
      </c>
      <c r="D3631" s="7">
        <v>1462.0002546296296</v>
      </c>
      <c r="E3631" s="9" t="s">
        <v>9072</v>
      </c>
    </row>
    <row r="3632" spans="1:5">
      <c r="A3632" s="2" t="s">
        <v>7857</v>
      </c>
      <c r="B3632" s="2" t="s">
        <v>7858</v>
      </c>
      <c r="C3632" s="2" t="s">
        <v>742</v>
      </c>
      <c r="D3632" s="7">
        <v>1462.0002662037036</v>
      </c>
      <c r="E3632" s="9" t="s">
        <v>9072</v>
      </c>
    </row>
    <row r="3633" spans="1:5">
      <c r="A3633" s="2" t="s">
        <v>7859</v>
      </c>
      <c r="B3633" s="2" t="s">
        <v>7860</v>
      </c>
      <c r="C3633" s="2" t="s">
        <v>742</v>
      </c>
      <c r="D3633" s="7">
        <v>1462.000763888889</v>
      </c>
      <c r="E3633" s="9" t="s">
        <v>9072</v>
      </c>
    </row>
    <row r="3634" spans="1:5">
      <c r="A3634" s="2" t="s">
        <v>7861</v>
      </c>
      <c r="B3634" s="2" t="s">
        <v>7862</v>
      </c>
      <c r="C3634" s="2" t="s">
        <v>742</v>
      </c>
      <c r="D3634" s="7">
        <v>1462.0005208333334</v>
      </c>
      <c r="E3634" s="9" t="s">
        <v>9072</v>
      </c>
    </row>
    <row r="3635" spans="1:5">
      <c r="A3635" s="2" t="s">
        <v>7863</v>
      </c>
      <c r="B3635" s="2" t="s">
        <v>7864</v>
      </c>
      <c r="C3635" s="2" t="s">
        <v>742</v>
      </c>
      <c r="D3635" s="7">
        <v>1462.0002083333334</v>
      </c>
      <c r="E3635" s="9" t="s">
        <v>9072</v>
      </c>
    </row>
    <row r="3636" spans="1:5">
      <c r="A3636" s="2" t="s">
        <v>7865</v>
      </c>
      <c r="B3636" s="2" t="s">
        <v>7866</v>
      </c>
      <c r="C3636" s="2" t="s">
        <v>6</v>
      </c>
      <c r="D3636" s="7">
        <v>1462.0004513888889</v>
      </c>
      <c r="E3636" s="9" t="s">
        <v>9072</v>
      </c>
    </row>
    <row r="3637" spans="1:5">
      <c r="A3637" s="2" t="s">
        <v>7867</v>
      </c>
      <c r="B3637" s="2" t="s">
        <v>7868</v>
      </c>
      <c r="C3637" s="2" t="s">
        <v>742</v>
      </c>
      <c r="D3637" s="7">
        <v>1462.0002314814815</v>
      </c>
      <c r="E3637" s="9" t="s">
        <v>9072</v>
      </c>
    </row>
    <row r="3638" spans="1:5">
      <c r="A3638" s="2" t="s">
        <v>7869</v>
      </c>
      <c r="B3638" s="2" t="s">
        <v>7870</v>
      </c>
      <c r="C3638" s="2" t="s">
        <v>742</v>
      </c>
      <c r="D3638" s="7">
        <v>1462.0000925925926</v>
      </c>
      <c r="E3638" s="9" t="s">
        <v>9072</v>
      </c>
    </row>
    <row r="3639" spans="1:5">
      <c r="A3639" s="2" t="s">
        <v>7871</v>
      </c>
      <c r="B3639" s="2" t="s">
        <v>7872</v>
      </c>
      <c r="C3639" s="2" t="s">
        <v>742</v>
      </c>
      <c r="D3639" s="7">
        <v>1462.0000694444445</v>
      </c>
      <c r="E3639" s="9" t="s">
        <v>9072</v>
      </c>
    </row>
    <row r="3640" spans="1:5">
      <c r="A3640" s="2" t="s">
        <v>7873</v>
      </c>
      <c r="B3640" s="2" t="s">
        <v>7874</v>
      </c>
      <c r="C3640" s="2" t="s">
        <v>742</v>
      </c>
      <c r="D3640" s="7">
        <v>1462.0001388888888</v>
      </c>
      <c r="E3640" s="9" t="s">
        <v>9072</v>
      </c>
    </row>
    <row r="3641" spans="1:5">
      <c r="A3641" s="2" t="s">
        <v>7876</v>
      </c>
      <c r="B3641" s="2" t="s">
        <v>7875</v>
      </c>
      <c r="C3641" s="2" t="s">
        <v>742</v>
      </c>
      <c r="D3641" s="7">
        <v>1462.0007870370371</v>
      </c>
      <c r="E3641" s="9" t="s">
        <v>9072</v>
      </c>
    </row>
    <row r="3642" spans="1:5">
      <c r="A3642" s="2" t="s">
        <v>7877</v>
      </c>
      <c r="B3642" s="2" t="s">
        <v>7878</v>
      </c>
      <c r="C3642" s="2" t="s">
        <v>742</v>
      </c>
      <c r="D3642" s="7">
        <v>1462.0006018518518</v>
      </c>
      <c r="E3642" s="9" t="s">
        <v>9072</v>
      </c>
    </row>
    <row r="3643" spans="1:5">
      <c r="A3643" s="2" t="s">
        <v>7879</v>
      </c>
      <c r="B3643" s="2" t="s">
        <v>7880</v>
      </c>
      <c r="C3643" s="2" t="s">
        <v>742</v>
      </c>
      <c r="D3643" s="7">
        <v>1462.0007407407406</v>
      </c>
      <c r="E3643" s="9" t="s">
        <v>9072</v>
      </c>
    </row>
    <row r="3644" spans="1:5">
      <c r="A3644" s="2" t="s">
        <v>7881</v>
      </c>
      <c r="B3644" s="2" t="s">
        <v>7882</v>
      </c>
      <c r="C3644" s="2" t="s">
        <v>742</v>
      </c>
      <c r="D3644" s="7">
        <v>1462.0007060185185</v>
      </c>
      <c r="E3644" s="9" t="s">
        <v>9072</v>
      </c>
    </row>
    <row r="3645" spans="1:5">
      <c r="A3645" s="2" t="s">
        <v>7883</v>
      </c>
      <c r="B3645" s="2" t="s">
        <v>7884</v>
      </c>
      <c r="C3645" s="2" t="s">
        <v>742</v>
      </c>
      <c r="D3645" s="7">
        <v>1462.0012731481481</v>
      </c>
      <c r="E3645" s="9" t="s">
        <v>9072</v>
      </c>
    </row>
    <row r="3646" spans="1:5">
      <c r="A3646" s="2" t="s">
        <v>7885</v>
      </c>
      <c r="B3646" s="2" t="s">
        <v>7886</v>
      </c>
      <c r="C3646" s="2" t="s">
        <v>682</v>
      </c>
      <c r="D3646" s="7">
        <v>1462.0005671296296</v>
      </c>
      <c r="E3646" s="9" t="s">
        <v>9072</v>
      </c>
    </row>
    <row r="3647" spans="1:5">
      <c r="A3647" s="2" t="s">
        <v>7887</v>
      </c>
      <c r="B3647" s="2" t="s">
        <v>7888</v>
      </c>
      <c r="C3647" s="2" t="s">
        <v>584</v>
      </c>
      <c r="D3647" s="7">
        <v>1462.0000347222222</v>
      </c>
      <c r="E3647" s="9" t="s">
        <v>9072</v>
      </c>
    </row>
    <row r="3648" spans="1:5">
      <c r="A3648" s="2" t="s">
        <v>7889</v>
      </c>
      <c r="B3648" s="2" t="s">
        <v>7890</v>
      </c>
      <c r="C3648" s="2" t="s">
        <v>584</v>
      </c>
      <c r="D3648" s="7">
        <v>1462.0002546296296</v>
      </c>
      <c r="E3648" s="9" t="s">
        <v>9072</v>
      </c>
    </row>
    <row r="3649" spans="1:5">
      <c r="A3649" s="2" t="s">
        <v>7891</v>
      </c>
      <c r="B3649" s="2" t="s">
        <v>7892</v>
      </c>
      <c r="C3649" s="2" t="s">
        <v>764</v>
      </c>
      <c r="D3649" s="7">
        <v>1462.0008217592592</v>
      </c>
      <c r="E3649" s="9" t="s">
        <v>9072</v>
      </c>
    </row>
    <row r="3650" spans="1:5">
      <c r="A3650" s="2" t="s">
        <v>7893</v>
      </c>
      <c r="B3650" s="2" t="s">
        <v>7894</v>
      </c>
      <c r="C3650" s="2" t="s">
        <v>764</v>
      </c>
      <c r="D3650" s="7">
        <v>1462.0009837962964</v>
      </c>
      <c r="E3650" s="9" t="s">
        <v>9072</v>
      </c>
    </row>
    <row r="3651" spans="1:5">
      <c r="A3651" s="2" t="s">
        <v>7895</v>
      </c>
      <c r="B3651" s="2" t="s">
        <v>7896</v>
      </c>
      <c r="C3651" s="2" t="s">
        <v>764</v>
      </c>
      <c r="D3651" s="7">
        <v>1462.0004282407408</v>
      </c>
      <c r="E3651" s="9" t="s">
        <v>9072</v>
      </c>
    </row>
    <row r="3652" spans="1:5">
      <c r="A3652" s="2" t="s">
        <v>7897</v>
      </c>
      <c r="B3652" s="2" t="s">
        <v>7898</v>
      </c>
      <c r="C3652" s="2" t="s">
        <v>764</v>
      </c>
      <c r="D3652" s="7">
        <v>1462.0003356481482</v>
      </c>
      <c r="E3652" s="9" t="s">
        <v>9072</v>
      </c>
    </row>
    <row r="3653" spans="1:5">
      <c r="A3653" s="2" t="s">
        <v>7899</v>
      </c>
      <c r="B3653" s="2" t="s">
        <v>7900</v>
      </c>
      <c r="C3653" s="2" t="s">
        <v>764</v>
      </c>
      <c r="D3653" s="7">
        <v>1462.0007060185185</v>
      </c>
      <c r="E3653" s="9" t="s">
        <v>9072</v>
      </c>
    </row>
    <row r="3654" spans="1:5">
      <c r="A3654" s="2" t="s">
        <v>7901</v>
      </c>
      <c r="B3654" s="2" t="s">
        <v>7902</v>
      </c>
      <c r="C3654" s="2" t="s">
        <v>764</v>
      </c>
      <c r="D3654" s="7">
        <v>1462.0004398148149</v>
      </c>
      <c r="E3654" s="9" t="s">
        <v>9072</v>
      </c>
    </row>
    <row r="3655" spans="1:5">
      <c r="A3655" s="2" t="s">
        <v>7903</v>
      </c>
      <c r="B3655" s="2" t="s">
        <v>7904</v>
      </c>
      <c r="C3655" s="2" t="s">
        <v>764</v>
      </c>
      <c r="D3655" s="7">
        <v>1462.0005555555556</v>
      </c>
      <c r="E3655" s="9" t="s">
        <v>9072</v>
      </c>
    </row>
    <row r="3656" spans="1:5">
      <c r="A3656" s="2" t="s">
        <v>7905</v>
      </c>
      <c r="B3656" s="2" t="s">
        <v>7906</v>
      </c>
      <c r="C3656" s="2" t="s">
        <v>564</v>
      </c>
      <c r="D3656" s="7">
        <v>1462.0011458333333</v>
      </c>
      <c r="E3656" s="9" t="s">
        <v>9072</v>
      </c>
    </row>
    <row r="3657" spans="1:5">
      <c r="A3657" s="2" t="s">
        <v>7907</v>
      </c>
      <c r="B3657" s="2" t="s">
        <v>7906</v>
      </c>
      <c r="C3657" s="2" t="s">
        <v>564</v>
      </c>
      <c r="D3657" s="7">
        <v>1462.0012731481481</v>
      </c>
      <c r="E3657" s="9" t="s">
        <v>9072</v>
      </c>
    </row>
    <row r="3658" spans="1:5">
      <c r="A3658" s="2" t="s">
        <v>7908</v>
      </c>
      <c r="B3658" s="2" t="s">
        <v>7909</v>
      </c>
      <c r="C3658" s="2" t="s">
        <v>646</v>
      </c>
      <c r="D3658" s="7">
        <v>1462.0003125000001</v>
      </c>
      <c r="E3658" s="9" t="s">
        <v>9072</v>
      </c>
    </row>
    <row r="3659" spans="1:5">
      <c r="A3659" s="2" t="s">
        <v>7911</v>
      </c>
      <c r="B3659" s="2" t="s">
        <v>7910</v>
      </c>
      <c r="C3659" s="2" t="s">
        <v>183</v>
      </c>
      <c r="D3659" s="7">
        <v>1462.0002546296296</v>
      </c>
      <c r="E3659" s="9" t="s">
        <v>9072</v>
      </c>
    </row>
    <row r="3660" spans="1:5">
      <c r="A3660" s="2" t="s">
        <v>7912</v>
      </c>
      <c r="B3660" s="2" t="s">
        <v>7913</v>
      </c>
      <c r="C3660" s="2" t="s">
        <v>14</v>
      </c>
      <c r="D3660" s="7">
        <v>1462.0004976851851</v>
      </c>
      <c r="E3660" s="9" t="s">
        <v>9072</v>
      </c>
    </row>
    <row r="3661" spans="1:5">
      <c r="A3661" s="2" t="s">
        <v>7914</v>
      </c>
      <c r="B3661" s="2" t="s">
        <v>7915</v>
      </c>
      <c r="C3661" s="2" t="s">
        <v>341</v>
      </c>
      <c r="D3661" s="7">
        <v>1462.0005092592592</v>
      </c>
      <c r="E3661" s="9" t="s">
        <v>9072</v>
      </c>
    </row>
    <row r="3662" spans="1:5">
      <c r="A3662" s="2" t="s">
        <v>7916</v>
      </c>
      <c r="B3662" s="2" t="s">
        <v>7917</v>
      </c>
      <c r="C3662" s="2" t="s">
        <v>310</v>
      </c>
      <c r="D3662" s="7">
        <v>1462.0003356481482</v>
      </c>
      <c r="E3662" s="9" t="s">
        <v>9072</v>
      </c>
    </row>
    <row r="3663" spans="1:5">
      <c r="A3663" s="2" t="s">
        <v>7918</v>
      </c>
      <c r="B3663" s="2" t="s">
        <v>7917</v>
      </c>
      <c r="C3663" s="2" t="s">
        <v>310</v>
      </c>
      <c r="D3663" s="7">
        <v>1462.0003125000001</v>
      </c>
      <c r="E3663" s="9" t="s">
        <v>9072</v>
      </c>
    </row>
    <row r="3664" spans="1:5">
      <c r="A3664" s="2" t="s">
        <v>7920</v>
      </c>
      <c r="B3664" s="2" t="s">
        <v>7919</v>
      </c>
      <c r="C3664" s="2" t="s">
        <v>310</v>
      </c>
      <c r="D3664" s="7">
        <v>1462.0002546296296</v>
      </c>
      <c r="E3664" s="9" t="s">
        <v>9072</v>
      </c>
    </row>
    <row r="3665" spans="1:5">
      <c r="A3665" s="2" t="s">
        <v>7922</v>
      </c>
      <c r="B3665" s="2" t="s">
        <v>7921</v>
      </c>
      <c r="C3665" s="2" t="s">
        <v>310</v>
      </c>
      <c r="D3665" s="7">
        <v>1462.0001388888888</v>
      </c>
      <c r="E3665" s="9" t="s">
        <v>9072</v>
      </c>
    </row>
    <row r="3666" spans="1:5">
      <c r="A3666" s="2" t="s">
        <v>7923</v>
      </c>
      <c r="B3666" s="2" t="s">
        <v>7924</v>
      </c>
      <c r="C3666" s="2" t="s">
        <v>310</v>
      </c>
      <c r="D3666" s="7">
        <v>1462.0001388888888</v>
      </c>
      <c r="E3666" s="9" t="s">
        <v>9072</v>
      </c>
    </row>
    <row r="3667" spans="1:5">
      <c r="A3667" s="2" t="s">
        <v>7925</v>
      </c>
      <c r="B3667" s="2" t="s">
        <v>7926</v>
      </c>
      <c r="C3667" s="2" t="s">
        <v>776</v>
      </c>
      <c r="D3667" s="7">
        <v>1462.0001041666667</v>
      </c>
      <c r="E3667" s="9" t="s">
        <v>9072</v>
      </c>
    </row>
    <row r="3668" spans="1:5">
      <c r="A3668" s="2" t="s">
        <v>7927</v>
      </c>
      <c r="B3668" s="2" t="s">
        <v>7928</v>
      </c>
      <c r="C3668" s="2" t="s">
        <v>632</v>
      </c>
      <c r="D3668" s="7">
        <v>1462.0005208333334</v>
      </c>
      <c r="E3668" s="9" t="s">
        <v>9072</v>
      </c>
    </row>
    <row r="3669" spans="1:5">
      <c r="A3669" s="2" t="s">
        <v>7930</v>
      </c>
      <c r="B3669" s="2" t="s">
        <v>7931</v>
      </c>
      <c r="C3669" s="2" t="s">
        <v>632</v>
      </c>
      <c r="D3669" s="7">
        <v>1462.0001620370369</v>
      </c>
      <c r="E3669" s="9" t="s">
        <v>9072</v>
      </c>
    </row>
    <row r="3670" spans="1:5">
      <c r="A3670" s="2" t="s">
        <v>7932</v>
      </c>
      <c r="B3670" s="2" t="s">
        <v>7929</v>
      </c>
      <c r="C3670" s="2" t="s">
        <v>632</v>
      </c>
      <c r="D3670" s="7">
        <v>1462.0002199074074</v>
      </c>
      <c r="E3670" s="9" t="s">
        <v>9072</v>
      </c>
    </row>
    <row r="3671" spans="1:5">
      <c r="A3671" s="2" t="s">
        <v>7933</v>
      </c>
      <c r="B3671" s="2" t="s">
        <v>7934</v>
      </c>
      <c r="C3671" s="2" t="s">
        <v>632</v>
      </c>
      <c r="D3671" s="7">
        <v>1462.0001041666667</v>
      </c>
      <c r="E3671" s="9" t="s">
        <v>9072</v>
      </c>
    </row>
    <row r="3672" spans="1:5">
      <c r="A3672" s="2" t="s">
        <v>7935</v>
      </c>
      <c r="B3672" s="2" t="s">
        <v>7936</v>
      </c>
      <c r="C3672" s="2" t="s">
        <v>570</v>
      </c>
      <c r="D3672" s="7">
        <v>1462.0006597222223</v>
      </c>
      <c r="E3672" s="9" t="s">
        <v>9072</v>
      </c>
    </row>
    <row r="3673" spans="1:5">
      <c r="A3673" s="2" t="s">
        <v>7937</v>
      </c>
      <c r="B3673" s="2" t="s">
        <v>7938</v>
      </c>
      <c r="C3673" s="2" t="s">
        <v>1581</v>
      </c>
      <c r="D3673" s="7">
        <v>1462.0003472222222</v>
      </c>
      <c r="E3673" s="9" t="s">
        <v>9072</v>
      </c>
    </row>
    <row r="3674" spans="1:5">
      <c r="A3674" s="2" t="s">
        <v>7939</v>
      </c>
      <c r="B3674" s="2" t="s">
        <v>7940</v>
      </c>
      <c r="C3674" s="2" t="s">
        <v>631</v>
      </c>
      <c r="D3674" s="7">
        <v>1462.0013888888889</v>
      </c>
      <c r="E3674" s="9" t="s">
        <v>9072</v>
      </c>
    </row>
    <row r="3675" spans="1:5">
      <c r="A3675" s="2" t="s">
        <v>7941</v>
      </c>
      <c r="B3675" s="2" t="s">
        <v>9071</v>
      </c>
      <c r="C3675" s="2" t="s">
        <v>631</v>
      </c>
      <c r="D3675" s="7">
        <v>1462.0010995370371</v>
      </c>
      <c r="E3675" s="9" t="s">
        <v>9072</v>
      </c>
    </row>
    <row r="3676" spans="1:5">
      <c r="A3676" s="2" t="s">
        <v>7942</v>
      </c>
      <c r="B3676" s="2" t="s">
        <v>7943</v>
      </c>
      <c r="C3676" s="2" t="s">
        <v>678</v>
      </c>
      <c r="D3676" s="7">
        <v>1462.000775462963</v>
      </c>
      <c r="E3676" s="9" t="s">
        <v>9072</v>
      </c>
    </row>
    <row r="3677" spans="1:5">
      <c r="A3677" s="2" t="s">
        <v>7944</v>
      </c>
      <c r="B3677" s="2" t="s">
        <v>7945</v>
      </c>
      <c r="C3677" s="2" t="s">
        <v>678</v>
      </c>
      <c r="D3677" s="7">
        <v>1462.0006249999999</v>
      </c>
      <c r="E3677" s="9" t="s">
        <v>9072</v>
      </c>
    </row>
    <row r="3678" spans="1:5">
      <c r="A3678" s="2" t="s">
        <v>7946</v>
      </c>
      <c r="B3678" s="2" t="s">
        <v>7947</v>
      </c>
      <c r="C3678" s="2" t="s">
        <v>678</v>
      </c>
      <c r="D3678" s="7">
        <v>1462.0001967592593</v>
      </c>
      <c r="E3678" s="9" t="s">
        <v>9072</v>
      </c>
    </row>
    <row r="3679" spans="1:5">
      <c r="A3679" s="2" t="s">
        <v>7948</v>
      </c>
      <c r="B3679" s="2" t="s">
        <v>7949</v>
      </c>
      <c r="C3679" s="2" t="s">
        <v>678</v>
      </c>
      <c r="D3679" s="7">
        <v>1462.000462962963</v>
      </c>
      <c r="E3679" s="9" t="s">
        <v>9072</v>
      </c>
    </row>
    <row r="3680" spans="1:5">
      <c r="A3680" s="2" t="s">
        <v>7950</v>
      </c>
      <c r="B3680" s="2" t="s">
        <v>7951</v>
      </c>
      <c r="C3680" s="2" t="s">
        <v>678</v>
      </c>
      <c r="D3680" s="7">
        <v>1462.0005787037037</v>
      </c>
      <c r="E3680" s="9" t="s">
        <v>9072</v>
      </c>
    </row>
    <row r="3681" spans="1:5">
      <c r="A3681" s="2" t="s">
        <v>7952</v>
      </c>
      <c r="B3681" s="2" t="s">
        <v>7953</v>
      </c>
      <c r="C3681" s="2" t="s">
        <v>678</v>
      </c>
      <c r="D3681" s="7">
        <v>1462.0005208333334</v>
      </c>
      <c r="E3681" s="9" t="s">
        <v>9072</v>
      </c>
    </row>
    <row r="3682" spans="1:5">
      <c r="A3682" s="2" t="s">
        <v>7954</v>
      </c>
      <c r="B3682" s="2" t="s">
        <v>7955</v>
      </c>
      <c r="C3682" s="2" t="s">
        <v>673</v>
      </c>
      <c r="D3682" s="7">
        <v>1462.0001157407407</v>
      </c>
      <c r="E3682" s="9" t="s">
        <v>9072</v>
      </c>
    </row>
    <row r="3683" spans="1:5">
      <c r="A3683" s="2" t="s">
        <v>7956</v>
      </c>
      <c r="B3683" s="2" t="s">
        <v>7957</v>
      </c>
      <c r="C3683" s="2" t="s">
        <v>282</v>
      </c>
      <c r="D3683" s="7">
        <v>1462.0004513888889</v>
      </c>
      <c r="E3683" s="9" t="s">
        <v>9072</v>
      </c>
    </row>
    <row r="3684" spans="1:5">
      <c r="A3684" s="2" t="s">
        <v>7958</v>
      </c>
      <c r="B3684" s="2" t="s">
        <v>7959</v>
      </c>
      <c r="C3684" s="2" t="s">
        <v>282</v>
      </c>
      <c r="D3684" s="7">
        <v>1462.001238425926</v>
      </c>
      <c r="E3684" s="9" t="s">
        <v>9072</v>
      </c>
    </row>
    <row r="3685" spans="1:5">
      <c r="A3685" s="2" t="s">
        <v>7960</v>
      </c>
      <c r="B3685" s="2" t="s">
        <v>7961</v>
      </c>
      <c r="C3685" s="2" t="s">
        <v>703</v>
      </c>
      <c r="D3685" s="7">
        <v>1462.0000347222222</v>
      </c>
      <c r="E3685" s="9" t="s">
        <v>9072</v>
      </c>
    </row>
    <row r="3686" spans="1:5">
      <c r="A3686" s="2" t="s">
        <v>7962</v>
      </c>
      <c r="B3686" s="2" t="s">
        <v>7963</v>
      </c>
      <c r="C3686" s="2" t="s">
        <v>719</v>
      </c>
      <c r="D3686" s="7">
        <v>1462.0000347222222</v>
      </c>
      <c r="E3686" s="9" t="s">
        <v>9072</v>
      </c>
    </row>
    <row r="3687" spans="1:5">
      <c r="A3687" s="2" t="s">
        <v>7964</v>
      </c>
      <c r="B3687" s="2" t="s">
        <v>7965</v>
      </c>
      <c r="C3687" s="2" t="s">
        <v>771</v>
      </c>
      <c r="D3687" s="7">
        <v>1462.0006944444444</v>
      </c>
      <c r="E3687" s="9" t="s">
        <v>9072</v>
      </c>
    </row>
    <row r="3688" spans="1:5">
      <c r="A3688" s="2" t="s">
        <v>7966</v>
      </c>
      <c r="B3688" s="2" t="s">
        <v>7967</v>
      </c>
      <c r="C3688" s="2" t="s">
        <v>755</v>
      </c>
      <c r="D3688" s="7">
        <v>1462.0006134259258</v>
      </c>
      <c r="E3688" s="9" t="s">
        <v>9072</v>
      </c>
    </row>
    <row r="3689" spans="1:5">
      <c r="A3689" s="2" t="s">
        <v>7968</v>
      </c>
      <c r="B3689" s="2" t="s">
        <v>7969</v>
      </c>
      <c r="C3689" s="2" t="s">
        <v>755</v>
      </c>
      <c r="D3689" s="7">
        <v>1462.0001273148148</v>
      </c>
      <c r="E3689" s="9" t="s">
        <v>9072</v>
      </c>
    </row>
    <row r="3690" spans="1:5">
      <c r="A3690" s="2" t="s">
        <v>7970</v>
      </c>
      <c r="B3690" s="2" t="s">
        <v>7971</v>
      </c>
      <c r="C3690" s="2" t="s">
        <v>570</v>
      </c>
      <c r="D3690" s="7">
        <v>1462.0010879629629</v>
      </c>
      <c r="E3690" s="9" t="s">
        <v>9072</v>
      </c>
    </row>
    <row r="3691" spans="1:5">
      <c r="A3691" s="2" t="s">
        <v>7972</v>
      </c>
      <c r="B3691" s="2" t="s">
        <v>7973</v>
      </c>
      <c r="C3691" s="2" t="s">
        <v>716</v>
      </c>
      <c r="D3691" s="7">
        <v>1462.0005555555556</v>
      </c>
      <c r="E3691" s="9" t="s">
        <v>9072</v>
      </c>
    </row>
    <row r="3692" spans="1:5">
      <c r="A3692" s="2" t="s">
        <v>7974</v>
      </c>
      <c r="B3692" s="2" t="s">
        <v>7975</v>
      </c>
      <c r="C3692" s="2" t="s">
        <v>716</v>
      </c>
      <c r="D3692" s="7">
        <v>1462.0010532407407</v>
      </c>
      <c r="E3692" s="9" t="s">
        <v>9072</v>
      </c>
    </row>
    <row r="3693" spans="1:5">
      <c r="A3693" s="2" t="s">
        <v>7976</v>
      </c>
      <c r="B3693" s="2" t="s">
        <v>7977</v>
      </c>
      <c r="C3693" s="2" t="s">
        <v>716</v>
      </c>
      <c r="D3693" s="7">
        <v>1462.0026504629629</v>
      </c>
      <c r="E3693" s="9" t="s">
        <v>9072</v>
      </c>
    </row>
    <row r="3694" spans="1:5">
      <c r="A3694" s="2" t="s">
        <v>7978</v>
      </c>
      <c r="B3694" s="2" t="s">
        <v>7979</v>
      </c>
      <c r="C3694" s="2" t="s">
        <v>720</v>
      </c>
      <c r="D3694" s="7">
        <v>1462.0010416666667</v>
      </c>
      <c r="E3694" s="9" t="s">
        <v>9072</v>
      </c>
    </row>
    <row r="3695" spans="1:5">
      <c r="A3695" s="2" t="s">
        <v>7980</v>
      </c>
      <c r="B3695" s="2" t="s">
        <v>7981</v>
      </c>
      <c r="C3695" s="2" t="s">
        <v>717</v>
      </c>
      <c r="D3695" s="7">
        <v>1462.0011226851852</v>
      </c>
      <c r="E3695" s="9" t="s">
        <v>9072</v>
      </c>
    </row>
    <row r="3696" spans="1:5">
      <c r="A3696" s="2" t="s">
        <v>7982</v>
      </c>
      <c r="B3696" s="2" t="s">
        <v>7983</v>
      </c>
      <c r="C3696" s="2" t="s">
        <v>720</v>
      </c>
      <c r="D3696" s="7">
        <v>1462.0006712962963</v>
      </c>
      <c r="E3696" s="9" t="s">
        <v>9072</v>
      </c>
    </row>
    <row r="3697" spans="1:5">
      <c r="A3697" s="2" t="s">
        <v>7984</v>
      </c>
      <c r="B3697" s="2" t="s">
        <v>7985</v>
      </c>
      <c r="C3697" s="2" t="s">
        <v>719</v>
      </c>
      <c r="D3697" s="7">
        <v>1462.0000231481481</v>
      </c>
      <c r="E3697" s="9" t="s">
        <v>9072</v>
      </c>
    </row>
    <row r="3698" spans="1:5">
      <c r="A3698" s="2" t="s">
        <v>7986</v>
      </c>
      <c r="B3698" s="2" t="s">
        <v>7987</v>
      </c>
      <c r="C3698" s="2" t="s">
        <v>719</v>
      </c>
      <c r="D3698" s="7">
        <v>1462.0001967592593</v>
      </c>
      <c r="E3698" s="9" t="s">
        <v>9072</v>
      </c>
    </row>
    <row r="3699" spans="1:5">
      <c r="A3699" s="2" t="s">
        <v>7988</v>
      </c>
      <c r="B3699" s="2" t="s">
        <v>7989</v>
      </c>
      <c r="C3699" s="2" t="s">
        <v>719</v>
      </c>
      <c r="D3699" s="7">
        <v>1462.0004513888889</v>
      </c>
      <c r="E3699" s="9" t="s">
        <v>9072</v>
      </c>
    </row>
    <row r="3700" spans="1:5">
      <c r="A3700" s="2" t="s">
        <v>7990</v>
      </c>
      <c r="B3700" s="2" t="s">
        <v>7991</v>
      </c>
      <c r="C3700" s="2" t="s">
        <v>719</v>
      </c>
      <c r="D3700" s="7">
        <v>1462.0011805555555</v>
      </c>
      <c r="E3700" s="9" t="s">
        <v>9072</v>
      </c>
    </row>
    <row r="3701" spans="1:5">
      <c r="A3701" s="2" t="s">
        <v>7992</v>
      </c>
      <c r="B3701" s="2" t="s">
        <v>7993</v>
      </c>
      <c r="C3701" s="2" t="s">
        <v>567</v>
      </c>
      <c r="D3701" s="7">
        <v>1462.0005208333334</v>
      </c>
      <c r="E3701" s="9" t="s">
        <v>9072</v>
      </c>
    </row>
    <row r="3702" spans="1:5">
      <c r="A3702" s="2" t="s">
        <v>7994</v>
      </c>
      <c r="B3702" s="2" t="s">
        <v>7995</v>
      </c>
      <c r="C3702" s="2" t="s">
        <v>567</v>
      </c>
      <c r="D3702" s="7">
        <v>1462.0009259259259</v>
      </c>
      <c r="E3702" s="9" t="s">
        <v>9072</v>
      </c>
    </row>
    <row r="3703" spans="1:5">
      <c r="A3703" s="2" t="s">
        <v>7996</v>
      </c>
      <c r="B3703" s="2" t="s">
        <v>7997</v>
      </c>
      <c r="C3703" s="2" t="s">
        <v>723</v>
      </c>
      <c r="D3703" s="7">
        <v>1462.0000694444445</v>
      </c>
      <c r="E3703" s="9" t="s">
        <v>9072</v>
      </c>
    </row>
    <row r="3704" spans="1:5">
      <c r="A3704" s="2" t="s">
        <v>7998</v>
      </c>
      <c r="B3704" s="2" t="s">
        <v>7999</v>
      </c>
      <c r="C3704" s="2" t="s">
        <v>723</v>
      </c>
      <c r="D3704" s="7">
        <v>1462.0000578703705</v>
      </c>
      <c r="E3704" s="9" t="s">
        <v>9072</v>
      </c>
    </row>
    <row r="3705" spans="1:5">
      <c r="A3705" s="2" t="s">
        <v>8000</v>
      </c>
      <c r="B3705" s="2" t="s">
        <v>8001</v>
      </c>
      <c r="C3705" s="2" t="s">
        <v>723</v>
      </c>
      <c r="D3705" s="7">
        <v>1462.0000810185186</v>
      </c>
      <c r="E3705" s="9" t="s">
        <v>9072</v>
      </c>
    </row>
    <row r="3706" spans="1:5">
      <c r="A3706" s="2" t="s">
        <v>8002</v>
      </c>
      <c r="B3706" s="2" t="s">
        <v>8003</v>
      </c>
      <c r="C3706" s="2" t="s">
        <v>723</v>
      </c>
      <c r="D3706" s="7">
        <v>1462.0001273148148</v>
      </c>
      <c r="E3706" s="9" t="s">
        <v>9072</v>
      </c>
    </row>
    <row r="3707" spans="1:5">
      <c r="A3707" s="2" t="s">
        <v>8004</v>
      </c>
      <c r="B3707" s="2" t="s">
        <v>8005</v>
      </c>
      <c r="C3707" s="2" t="s">
        <v>723</v>
      </c>
      <c r="D3707" s="7">
        <v>1462.0000925925926</v>
      </c>
      <c r="E3707" s="9" t="s">
        <v>9072</v>
      </c>
    </row>
    <row r="3708" spans="1:5">
      <c r="A3708" s="2" t="s">
        <v>8006</v>
      </c>
      <c r="B3708" s="2" t="s">
        <v>8007</v>
      </c>
      <c r="C3708" s="2" t="s">
        <v>723</v>
      </c>
      <c r="D3708" s="7">
        <v>1462.0000462962962</v>
      </c>
      <c r="E3708" s="9" t="s">
        <v>9072</v>
      </c>
    </row>
    <row r="3709" spans="1:5">
      <c r="A3709" s="2" t="s">
        <v>8008</v>
      </c>
      <c r="B3709" s="2" t="s">
        <v>8007</v>
      </c>
      <c r="C3709" s="2" t="s">
        <v>723</v>
      </c>
      <c r="D3709" s="7">
        <v>1462.0000694444445</v>
      </c>
      <c r="E3709" s="9" t="s">
        <v>9072</v>
      </c>
    </row>
    <row r="3710" spans="1:5">
      <c r="A3710" s="2" t="s">
        <v>8009</v>
      </c>
      <c r="B3710" s="2" t="s">
        <v>8010</v>
      </c>
      <c r="C3710" s="2" t="s">
        <v>723</v>
      </c>
      <c r="D3710" s="7">
        <v>1462.0000810185186</v>
      </c>
      <c r="E3710" s="9" t="s">
        <v>9072</v>
      </c>
    </row>
    <row r="3711" spans="1:5">
      <c r="A3711" s="2" t="s">
        <v>8011</v>
      </c>
      <c r="B3711" s="2" t="s">
        <v>8012</v>
      </c>
      <c r="C3711" s="2" t="s">
        <v>723</v>
      </c>
      <c r="D3711" s="7">
        <v>1462.0000462962962</v>
      </c>
      <c r="E3711" s="9" t="s">
        <v>9072</v>
      </c>
    </row>
    <row r="3712" spans="1:5">
      <c r="A3712" s="2" t="s">
        <v>8013</v>
      </c>
      <c r="B3712" s="2" t="s">
        <v>8014</v>
      </c>
      <c r="C3712" s="2" t="s">
        <v>723</v>
      </c>
      <c r="D3712" s="7">
        <v>1462.0005902777777</v>
      </c>
      <c r="E3712" s="9" t="s">
        <v>9072</v>
      </c>
    </row>
    <row r="3713" spans="1:5">
      <c r="A3713" s="2" t="s">
        <v>8015</v>
      </c>
      <c r="B3713" s="2" t="s">
        <v>8016</v>
      </c>
      <c r="C3713" s="2" t="s">
        <v>129</v>
      </c>
      <c r="D3713" s="7">
        <v>1462.0014467592594</v>
      </c>
      <c r="E3713" s="9" t="s">
        <v>9072</v>
      </c>
    </row>
    <row r="3714" spans="1:5">
      <c r="A3714" s="2" t="s">
        <v>8017</v>
      </c>
      <c r="B3714" s="2" t="s">
        <v>8018</v>
      </c>
      <c r="C3714" s="2" t="s">
        <v>116</v>
      </c>
      <c r="D3714" s="7">
        <v>1462.0001041666667</v>
      </c>
      <c r="E3714" s="9" t="s">
        <v>9072</v>
      </c>
    </row>
    <row r="3715" spans="1:5">
      <c r="A3715" s="2" t="s">
        <v>8020</v>
      </c>
      <c r="B3715" s="2" t="s">
        <v>8019</v>
      </c>
      <c r="C3715" s="2" t="s">
        <v>554</v>
      </c>
      <c r="D3715" s="7">
        <v>1462.0003703703703</v>
      </c>
      <c r="E3715" s="9" t="s">
        <v>9072</v>
      </c>
    </row>
    <row r="3716" spans="1:5">
      <c r="A3716" s="2" t="s">
        <v>8021</v>
      </c>
      <c r="B3716" s="2" t="s">
        <v>8022</v>
      </c>
      <c r="C3716" s="2" t="s">
        <v>8</v>
      </c>
      <c r="D3716" s="7">
        <v>1462.0000462962962</v>
      </c>
      <c r="E3716" s="9" t="s">
        <v>9072</v>
      </c>
    </row>
    <row r="3717" spans="1:5">
      <c r="A3717" s="2" t="s">
        <v>8023</v>
      </c>
      <c r="B3717" s="2" t="s">
        <v>8024</v>
      </c>
      <c r="C3717" s="2" t="s">
        <v>8</v>
      </c>
      <c r="D3717" s="7">
        <v>1462.0000462962962</v>
      </c>
      <c r="E3717" s="9" t="s">
        <v>9072</v>
      </c>
    </row>
    <row r="3718" spans="1:5">
      <c r="A3718" s="2" t="s">
        <v>8025</v>
      </c>
      <c r="B3718" s="2" t="s">
        <v>8026</v>
      </c>
      <c r="C3718" s="2" t="s">
        <v>635</v>
      </c>
      <c r="D3718" s="7">
        <v>1462.0000578703705</v>
      </c>
      <c r="E3718" s="9" t="s">
        <v>9072</v>
      </c>
    </row>
    <row r="3719" spans="1:5">
      <c r="A3719" s="2" t="s">
        <v>8027</v>
      </c>
      <c r="B3719" s="2" t="s">
        <v>8028</v>
      </c>
      <c r="C3719" s="2" t="s">
        <v>591</v>
      </c>
      <c r="D3719" s="7">
        <v>1462.0004398148149</v>
      </c>
      <c r="E3719" s="9" t="s">
        <v>9072</v>
      </c>
    </row>
    <row r="3720" spans="1:5">
      <c r="A3720" s="2" t="s">
        <v>8029</v>
      </c>
      <c r="B3720" s="2" t="s">
        <v>8030</v>
      </c>
      <c r="C3720" s="2" t="s">
        <v>778</v>
      </c>
      <c r="D3720" s="7">
        <v>1462.0017592592592</v>
      </c>
      <c r="E3720" s="9" t="s">
        <v>9072</v>
      </c>
    </row>
    <row r="3721" spans="1:5">
      <c r="A3721" s="2" t="s">
        <v>8031</v>
      </c>
      <c r="B3721" s="2" t="s">
        <v>8032</v>
      </c>
      <c r="C3721" s="2" t="s">
        <v>778</v>
      </c>
      <c r="D3721" s="7">
        <v>1462.0001851851853</v>
      </c>
      <c r="E3721" s="9" t="s">
        <v>9072</v>
      </c>
    </row>
    <row r="3722" spans="1:5">
      <c r="A3722" s="2" t="s">
        <v>8033</v>
      </c>
      <c r="B3722" s="2" t="s">
        <v>8034</v>
      </c>
      <c r="C3722" s="2" t="s">
        <v>707</v>
      </c>
      <c r="D3722" s="7">
        <v>1462.0005671296296</v>
      </c>
      <c r="E3722" s="9" t="s">
        <v>9072</v>
      </c>
    </row>
    <row r="3723" spans="1:5">
      <c r="A3723" s="2" t="s">
        <v>8035</v>
      </c>
      <c r="B3723" s="2" t="s">
        <v>8036</v>
      </c>
      <c r="C3723" s="2" t="s">
        <v>707</v>
      </c>
      <c r="D3723" s="7">
        <v>1462.0001504629629</v>
      </c>
      <c r="E3723" s="9" t="s">
        <v>9072</v>
      </c>
    </row>
    <row r="3724" spans="1:5">
      <c r="A3724" s="2" t="s">
        <v>8037</v>
      </c>
      <c r="B3724" s="2" t="s">
        <v>8038</v>
      </c>
      <c r="C3724" s="2" t="s">
        <v>720</v>
      </c>
      <c r="D3724" s="7">
        <v>1462.0005208333334</v>
      </c>
      <c r="E3724" s="9" t="s">
        <v>9072</v>
      </c>
    </row>
    <row r="3725" spans="1:5">
      <c r="A3725" s="2" t="s">
        <v>8039</v>
      </c>
      <c r="B3725" s="2" t="s">
        <v>8040</v>
      </c>
      <c r="C3725" s="2" t="s">
        <v>720</v>
      </c>
      <c r="D3725" s="7">
        <v>1462.0004513888889</v>
      </c>
      <c r="E3725" s="9" t="s">
        <v>9072</v>
      </c>
    </row>
    <row r="3726" spans="1:5">
      <c r="A3726" s="2" t="s">
        <v>8041</v>
      </c>
      <c r="B3726" s="2" t="s">
        <v>8042</v>
      </c>
      <c r="C3726" s="2" t="s">
        <v>720</v>
      </c>
      <c r="D3726" s="7">
        <v>1462.0008449074073</v>
      </c>
      <c r="E3726" s="9" t="s">
        <v>9072</v>
      </c>
    </row>
    <row r="3727" spans="1:5">
      <c r="A3727" s="2" t="s">
        <v>8043</v>
      </c>
      <c r="B3727" s="2" t="s">
        <v>8044</v>
      </c>
      <c r="C3727" s="2" t="s">
        <v>578</v>
      </c>
      <c r="D3727" s="7">
        <v>1462.0009606481481</v>
      </c>
      <c r="E3727" s="9" t="s">
        <v>9072</v>
      </c>
    </row>
    <row r="3728" spans="1:5">
      <c r="A3728" s="2" t="s">
        <v>8045</v>
      </c>
      <c r="B3728" s="2" t="s">
        <v>8046</v>
      </c>
      <c r="C3728" s="2" t="s">
        <v>578</v>
      </c>
      <c r="D3728" s="7">
        <v>1462.0010879629629</v>
      </c>
      <c r="E3728" s="9" t="s">
        <v>9072</v>
      </c>
    </row>
    <row r="3729" spans="1:5">
      <c r="A3729" s="2" t="s">
        <v>8047</v>
      </c>
      <c r="B3729" s="2" t="s">
        <v>8048</v>
      </c>
      <c r="C3729" s="2" t="s">
        <v>578</v>
      </c>
      <c r="D3729" s="7">
        <v>1462.00125</v>
      </c>
      <c r="E3729" s="9" t="s">
        <v>9072</v>
      </c>
    </row>
    <row r="3730" spans="1:5">
      <c r="A3730" s="2" t="s">
        <v>8049</v>
      </c>
      <c r="B3730" s="2" t="s">
        <v>8050</v>
      </c>
      <c r="C3730" s="2" t="s">
        <v>752</v>
      </c>
      <c r="D3730" s="7">
        <v>1462.0004050925927</v>
      </c>
      <c r="E3730" s="9" t="s">
        <v>9072</v>
      </c>
    </row>
    <row r="3731" spans="1:5">
      <c r="A3731" s="2" t="s">
        <v>8051</v>
      </c>
      <c r="B3731" s="2" t="s">
        <v>8052</v>
      </c>
      <c r="C3731" s="2" t="s">
        <v>752</v>
      </c>
      <c r="D3731" s="7">
        <v>1462.0001388888888</v>
      </c>
      <c r="E3731" s="9" t="s">
        <v>9072</v>
      </c>
    </row>
    <row r="3732" spans="1:5">
      <c r="A3732" s="2" t="s">
        <v>8053</v>
      </c>
      <c r="B3732" s="2" t="s">
        <v>8054</v>
      </c>
      <c r="C3732" s="2" t="s">
        <v>572</v>
      </c>
      <c r="D3732" s="7">
        <v>1462.0006018518518</v>
      </c>
      <c r="E3732" s="9" t="s">
        <v>9072</v>
      </c>
    </row>
    <row r="3733" spans="1:5">
      <c r="A3733" s="2" t="s">
        <v>8055</v>
      </c>
      <c r="B3733" s="2" t="s">
        <v>8056</v>
      </c>
      <c r="C3733" s="2" t="s">
        <v>71</v>
      </c>
      <c r="D3733" s="7">
        <v>1462.0000810185186</v>
      </c>
      <c r="E3733" s="9" t="s">
        <v>9072</v>
      </c>
    </row>
    <row r="3734" spans="1:5">
      <c r="A3734" s="2" t="s">
        <v>8057</v>
      </c>
      <c r="B3734" s="2" t="s">
        <v>8058</v>
      </c>
      <c r="C3734" s="2" t="s">
        <v>580</v>
      </c>
      <c r="D3734" s="7">
        <v>1462.0017361111111</v>
      </c>
      <c r="E3734" s="9" t="s">
        <v>9072</v>
      </c>
    </row>
    <row r="3735" spans="1:5">
      <c r="A3735" s="2" t="s">
        <v>8059</v>
      </c>
      <c r="B3735" s="2" t="s">
        <v>8060</v>
      </c>
      <c r="C3735" s="2" t="s">
        <v>580</v>
      </c>
      <c r="D3735" s="7">
        <v>1462.0009259259259</v>
      </c>
      <c r="E3735" s="9" t="s">
        <v>9072</v>
      </c>
    </row>
    <row r="3736" spans="1:5">
      <c r="A3736" s="2" t="s">
        <v>8061</v>
      </c>
      <c r="B3736" s="2" t="s">
        <v>8062</v>
      </c>
      <c r="C3736" s="2" t="s">
        <v>578</v>
      </c>
      <c r="D3736" s="7">
        <v>1462.0021412037038</v>
      </c>
      <c r="E3736" s="9" t="s">
        <v>9072</v>
      </c>
    </row>
    <row r="3737" spans="1:5">
      <c r="A3737" s="2" t="s">
        <v>8063</v>
      </c>
      <c r="B3737" s="2" t="s">
        <v>8064</v>
      </c>
      <c r="C3737" s="2" t="s">
        <v>451</v>
      </c>
      <c r="D3737" s="7">
        <v>1462.0015509259258</v>
      </c>
      <c r="E3737" s="9" t="s">
        <v>9072</v>
      </c>
    </row>
    <row r="3738" spans="1:5">
      <c r="A3738" s="2" t="s">
        <v>8065</v>
      </c>
      <c r="B3738" s="2" t="s">
        <v>8066</v>
      </c>
      <c r="C3738" s="2" t="s">
        <v>577</v>
      </c>
      <c r="D3738" s="7">
        <v>1462.0001967592593</v>
      </c>
      <c r="E3738" s="9" t="s">
        <v>9072</v>
      </c>
    </row>
    <row r="3739" spans="1:5">
      <c r="A3739" s="2" t="s">
        <v>8067</v>
      </c>
      <c r="B3739" s="2" t="s">
        <v>8068</v>
      </c>
      <c r="C3739" s="2" t="s">
        <v>681</v>
      </c>
      <c r="D3739" s="7">
        <v>1462.000289351852</v>
      </c>
      <c r="E3739" s="9" t="s">
        <v>9072</v>
      </c>
    </row>
    <row r="3740" spans="1:5">
      <c r="A3740" s="2" t="s">
        <v>8069</v>
      </c>
      <c r="B3740" s="2" t="s">
        <v>8070</v>
      </c>
      <c r="C3740" s="2" t="s">
        <v>681</v>
      </c>
      <c r="D3740" s="7">
        <v>1462.000300925926</v>
      </c>
      <c r="E3740" s="9" t="s">
        <v>9072</v>
      </c>
    </row>
    <row r="3741" spans="1:5">
      <c r="A3741" s="2" t="s">
        <v>8071</v>
      </c>
      <c r="B3741" s="2" t="s">
        <v>8072</v>
      </c>
      <c r="C3741" s="2" t="s">
        <v>681</v>
      </c>
      <c r="D3741" s="7">
        <v>1462.0003472222222</v>
      </c>
      <c r="E3741" s="9" t="s">
        <v>9072</v>
      </c>
    </row>
    <row r="3742" spans="1:5">
      <c r="A3742" s="2" t="s">
        <v>8073</v>
      </c>
      <c r="B3742" s="2" t="s">
        <v>8074</v>
      </c>
      <c r="C3742" s="2" t="s">
        <v>681</v>
      </c>
      <c r="D3742" s="7">
        <v>1462.0001273148148</v>
      </c>
      <c r="E3742" s="9" t="s">
        <v>9072</v>
      </c>
    </row>
    <row r="3743" spans="1:5">
      <c r="A3743" s="2" t="s">
        <v>8076</v>
      </c>
      <c r="B3743" s="2" t="s">
        <v>8075</v>
      </c>
      <c r="C3743" s="2" t="s">
        <v>551</v>
      </c>
      <c r="D3743" s="7">
        <v>1462.0001736111112</v>
      </c>
      <c r="E3743" s="9" t="s">
        <v>9072</v>
      </c>
    </row>
    <row r="3744" spans="1:5">
      <c r="A3744" s="2" t="s">
        <v>8077</v>
      </c>
      <c r="B3744" s="2" t="s">
        <v>8075</v>
      </c>
      <c r="C3744" s="2" t="s">
        <v>551</v>
      </c>
      <c r="D3744" s="7">
        <v>1462.0002662037036</v>
      </c>
      <c r="E3744" s="9" t="s">
        <v>9072</v>
      </c>
    </row>
    <row r="3745" spans="1:5">
      <c r="A3745" s="2" t="s">
        <v>8079</v>
      </c>
      <c r="B3745" s="2" t="s">
        <v>8078</v>
      </c>
      <c r="C3745" s="2" t="s">
        <v>451</v>
      </c>
      <c r="D3745" s="7">
        <v>1462.0009143518519</v>
      </c>
      <c r="E3745" s="9" t="s">
        <v>9072</v>
      </c>
    </row>
    <row r="3746" spans="1:5">
      <c r="A3746" s="2" t="s">
        <v>8080</v>
      </c>
      <c r="B3746" s="2" t="s">
        <v>8081</v>
      </c>
      <c r="C3746" s="2" t="s">
        <v>636</v>
      </c>
      <c r="D3746" s="7">
        <v>1462.0004166666668</v>
      </c>
      <c r="E3746" s="9" t="s">
        <v>9072</v>
      </c>
    </row>
    <row r="3747" spans="1:5">
      <c r="A3747" s="2" t="s">
        <v>8082</v>
      </c>
      <c r="B3747" s="2" t="s">
        <v>8083</v>
      </c>
      <c r="C3747" s="2" t="s">
        <v>636</v>
      </c>
      <c r="D3747" s="7">
        <v>1462.0006944444444</v>
      </c>
      <c r="E3747" s="9" t="s">
        <v>9072</v>
      </c>
    </row>
    <row r="3748" spans="1:5">
      <c r="A3748" s="2" t="s">
        <v>8084</v>
      </c>
      <c r="B3748" s="2" t="s">
        <v>8083</v>
      </c>
      <c r="C3748" s="2" t="s">
        <v>636</v>
      </c>
      <c r="D3748" s="7">
        <v>1462.0004398148149</v>
      </c>
      <c r="E3748" s="9" t="s">
        <v>9072</v>
      </c>
    </row>
    <row r="3749" spans="1:5">
      <c r="A3749" s="2" t="s">
        <v>8085</v>
      </c>
      <c r="B3749" s="2" t="s">
        <v>9076</v>
      </c>
      <c r="C3749" s="2" t="s">
        <v>561</v>
      </c>
      <c r="D3749" s="7">
        <v>1462.0011111111112</v>
      </c>
      <c r="E3749" s="9" t="s">
        <v>9072</v>
      </c>
    </row>
    <row r="3750" spans="1:5">
      <c r="A3750" s="2" t="s">
        <v>8086</v>
      </c>
      <c r="B3750" s="2" t="s">
        <v>8087</v>
      </c>
      <c r="C3750" s="2" t="s">
        <v>561</v>
      </c>
      <c r="D3750" s="7">
        <v>1462.0007523148149</v>
      </c>
      <c r="E3750" s="9" t="s">
        <v>9072</v>
      </c>
    </row>
    <row r="3751" spans="1:5">
      <c r="A3751" s="2" t="s">
        <v>8088</v>
      </c>
      <c r="B3751" s="2" t="s">
        <v>8087</v>
      </c>
      <c r="C3751" s="2" t="s">
        <v>561</v>
      </c>
      <c r="D3751" s="7">
        <v>1462.0010416666667</v>
      </c>
      <c r="E3751" s="9" t="s">
        <v>9072</v>
      </c>
    </row>
    <row r="3752" spans="1:5">
      <c r="A3752" s="2" t="s">
        <v>8089</v>
      </c>
      <c r="B3752" s="2" t="s">
        <v>8090</v>
      </c>
      <c r="C3752" s="2" t="s">
        <v>561</v>
      </c>
      <c r="D3752" s="7">
        <v>1462.0004513888889</v>
      </c>
      <c r="E3752" s="9" t="s">
        <v>9072</v>
      </c>
    </row>
    <row r="3753" spans="1:5">
      <c r="A3753" s="2" t="s">
        <v>8091</v>
      </c>
      <c r="B3753" s="2" t="s">
        <v>8087</v>
      </c>
      <c r="C3753" s="2" t="s">
        <v>561</v>
      </c>
      <c r="D3753" s="7">
        <v>1462.0012731481481</v>
      </c>
      <c r="E3753" s="9" t="s">
        <v>9072</v>
      </c>
    </row>
    <row r="3754" spans="1:5">
      <c r="A3754" s="2" t="s">
        <v>8092</v>
      </c>
      <c r="B3754" s="2" t="s">
        <v>8093</v>
      </c>
      <c r="C3754" s="2" t="s">
        <v>561</v>
      </c>
      <c r="D3754" s="7">
        <v>1462.0014583333334</v>
      </c>
      <c r="E3754" s="9" t="s">
        <v>9072</v>
      </c>
    </row>
    <row r="3755" spans="1:5">
      <c r="A3755" s="2" t="s">
        <v>8094</v>
      </c>
      <c r="B3755" s="2" t="s">
        <v>8095</v>
      </c>
      <c r="C3755" s="2" t="s">
        <v>697</v>
      </c>
      <c r="D3755" s="7">
        <v>1462.000300925926</v>
      </c>
      <c r="E3755" s="9" t="s">
        <v>9072</v>
      </c>
    </row>
    <row r="3756" spans="1:5">
      <c r="A3756" s="2" t="s">
        <v>8096</v>
      </c>
      <c r="B3756" s="2" t="s">
        <v>8097</v>
      </c>
      <c r="C3756" s="2" t="s">
        <v>634</v>
      </c>
      <c r="D3756" s="7">
        <v>1462.000300925926</v>
      </c>
      <c r="E3756" s="9" t="s">
        <v>9072</v>
      </c>
    </row>
    <row r="3757" spans="1:5">
      <c r="A3757" s="2" t="s">
        <v>8098</v>
      </c>
      <c r="B3757" s="2" t="s">
        <v>8099</v>
      </c>
      <c r="C3757" s="2" t="s">
        <v>554</v>
      </c>
      <c r="D3757" s="7">
        <v>1462.000300925926</v>
      </c>
      <c r="E3757" s="9" t="s">
        <v>9072</v>
      </c>
    </row>
    <row r="3758" spans="1:5">
      <c r="A3758" s="2" t="s">
        <v>8100</v>
      </c>
      <c r="B3758" s="2" t="s">
        <v>8101</v>
      </c>
      <c r="C3758" s="2" t="s">
        <v>578</v>
      </c>
      <c r="D3758" s="7">
        <v>1462.0016319444444</v>
      </c>
      <c r="E3758" s="9" t="s">
        <v>9072</v>
      </c>
    </row>
    <row r="3759" spans="1:5">
      <c r="A3759" s="2" t="s">
        <v>8102</v>
      </c>
      <c r="B3759" s="2" t="s">
        <v>8103</v>
      </c>
      <c r="C3759" s="2" t="s">
        <v>578</v>
      </c>
      <c r="D3759" s="7">
        <v>1462.0007407407406</v>
      </c>
      <c r="E3759" s="9" t="s">
        <v>9072</v>
      </c>
    </row>
    <row r="3760" spans="1:5">
      <c r="A3760" s="2" t="s">
        <v>8104</v>
      </c>
      <c r="B3760" s="2" t="s">
        <v>8105</v>
      </c>
      <c r="C3760" s="2" t="s">
        <v>578</v>
      </c>
      <c r="D3760" s="7">
        <v>1462.0003472222222</v>
      </c>
      <c r="E3760" s="9" t="s">
        <v>9072</v>
      </c>
    </row>
    <row r="3761" spans="1:5">
      <c r="A3761" s="2" t="s">
        <v>8106</v>
      </c>
      <c r="B3761" s="2" t="s">
        <v>8107</v>
      </c>
      <c r="C3761" s="2" t="s">
        <v>578</v>
      </c>
      <c r="D3761" s="7">
        <v>1462.0002314814815</v>
      </c>
      <c r="E3761" s="9" t="s">
        <v>9072</v>
      </c>
    </row>
    <row r="3762" spans="1:5">
      <c r="A3762" s="2" t="s">
        <v>8108</v>
      </c>
      <c r="B3762" s="2" t="s">
        <v>8109</v>
      </c>
      <c r="C3762" s="2" t="s">
        <v>578</v>
      </c>
      <c r="D3762" s="7">
        <v>1462.002013888889</v>
      </c>
      <c r="E3762" s="9" t="s">
        <v>9072</v>
      </c>
    </row>
    <row r="3763" spans="1:5">
      <c r="A3763" s="2" t="s">
        <v>8110</v>
      </c>
      <c r="B3763" s="2" t="s">
        <v>8111</v>
      </c>
      <c r="C3763" s="2" t="s">
        <v>635</v>
      </c>
      <c r="D3763" s="7">
        <v>1462.0000231481481</v>
      </c>
      <c r="E3763" s="9" t="s">
        <v>9072</v>
      </c>
    </row>
    <row r="3764" spans="1:5">
      <c r="A3764" s="2" t="s">
        <v>8112</v>
      </c>
      <c r="B3764" s="2" t="s">
        <v>8113</v>
      </c>
      <c r="C3764" s="2" t="s">
        <v>724</v>
      </c>
      <c r="D3764" s="7">
        <v>1462.0002777777777</v>
      </c>
      <c r="E3764" s="9" t="s">
        <v>9072</v>
      </c>
    </row>
    <row r="3765" spans="1:5">
      <c r="A3765" s="2" t="s">
        <v>8114</v>
      </c>
      <c r="B3765" s="2" t="s">
        <v>8115</v>
      </c>
      <c r="C3765" s="2" t="s">
        <v>448</v>
      </c>
      <c r="D3765" s="7">
        <v>1462.0001041666667</v>
      </c>
      <c r="E3765" s="9" t="s">
        <v>9072</v>
      </c>
    </row>
    <row r="3766" spans="1:5">
      <c r="A3766" s="2" t="s">
        <v>8116</v>
      </c>
      <c r="B3766" s="2" t="s">
        <v>8117</v>
      </c>
      <c r="C3766" s="2" t="s">
        <v>448</v>
      </c>
      <c r="D3766" s="7">
        <v>1462.0000810185186</v>
      </c>
      <c r="E3766" s="9" t="s">
        <v>9072</v>
      </c>
    </row>
    <row r="3767" spans="1:5">
      <c r="A3767" s="2" t="s">
        <v>8118</v>
      </c>
      <c r="B3767" s="2" t="s">
        <v>8119</v>
      </c>
      <c r="C3767" s="2" t="s">
        <v>448</v>
      </c>
      <c r="D3767" s="7">
        <v>1462.000289351852</v>
      </c>
      <c r="E3767" s="9" t="s">
        <v>9072</v>
      </c>
    </row>
    <row r="3768" spans="1:5">
      <c r="A3768" s="2" t="s">
        <v>8120</v>
      </c>
      <c r="B3768" s="2" t="s">
        <v>8121</v>
      </c>
      <c r="C3768" s="2" t="s">
        <v>448</v>
      </c>
      <c r="D3768" s="7">
        <v>1462.0004166666668</v>
      </c>
      <c r="E3768" s="9" t="s">
        <v>9072</v>
      </c>
    </row>
    <row r="3769" spans="1:5">
      <c r="A3769" s="2" t="s">
        <v>8122</v>
      </c>
      <c r="B3769" s="2" t="s">
        <v>8123</v>
      </c>
      <c r="C3769" s="2" t="s">
        <v>448</v>
      </c>
      <c r="D3769" s="7">
        <v>1462.000474537037</v>
      </c>
      <c r="E3769" s="9" t="s">
        <v>9072</v>
      </c>
    </row>
    <row r="3770" spans="1:5">
      <c r="A3770" s="2" t="s">
        <v>8125</v>
      </c>
      <c r="B3770" s="2" t="s">
        <v>8124</v>
      </c>
      <c r="C3770" s="2" t="s">
        <v>448</v>
      </c>
      <c r="D3770" s="7">
        <v>1462.0006134259258</v>
      </c>
      <c r="E3770" s="9" t="s">
        <v>9072</v>
      </c>
    </row>
    <row r="3771" spans="1:5">
      <c r="A3771" s="2" t="s">
        <v>8126</v>
      </c>
      <c r="B3771" s="2" t="s">
        <v>8127</v>
      </c>
      <c r="C3771" s="2" t="s">
        <v>448</v>
      </c>
      <c r="D3771" s="7">
        <v>1462.0006597222223</v>
      </c>
      <c r="E3771" s="9" t="s">
        <v>9072</v>
      </c>
    </row>
    <row r="3772" spans="1:5">
      <c r="A3772" s="2" t="s">
        <v>8128</v>
      </c>
      <c r="B3772" s="2" t="s">
        <v>8129</v>
      </c>
      <c r="C3772" s="2" t="s">
        <v>448</v>
      </c>
      <c r="D3772" s="7">
        <v>1462.0008680555557</v>
      </c>
      <c r="E3772" s="9" t="s">
        <v>9072</v>
      </c>
    </row>
    <row r="3773" spans="1:5">
      <c r="A3773" s="2" t="s">
        <v>8130</v>
      </c>
      <c r="B3773" s="2" t="s">
        <v>8131</v>
      </c>
      <c r="C3773" s="2" t="s">
        <v>448</v>
      </c>
      <c r="D3773" s="7">
        <v>1462.0000694444445</v>
      </c>
      <c r="E3773" s="9" t="s">
        <v>9072</v>
      </c>
    </row>
    <row r="3774" spans="1:5">
      <c r="A3774" s="2" t="s">
        <v>8132</v>
      </c>
      <c r="B3774" s="2" t="s">
        <v>8133</v>
      </c>
      <c r="C3774" s="2" t="s">
        <v>766</v>
      </c>
      <c r="D3774" s="7">
        <v>1462.0001504629629</v>
      </c>
      <c r="E3774" s="9" t="s">
        <v>9072</v>
      </c>
    </row>
    <row r="3775" spans="1:5">
      <c r="A3775" s="2" t="s">
        <v>8134</v>
      </c>
      <c r="B3775" s="2" t="s">
        <v>8135</v>
      </c>
      <c r="C3775" s="2" t="s">
        <v>448</v>
      </c>
      <c r="D3775" s="7">
        <v>1462.0008912037038</v>
      </c>
      <c r="E3775" s="9" t="s">
        <v>9072</v>
      </c>
    </row>
    <row r="3776" spans="1:5">
      <c r="A3776" s="2" t="s">
        <v>8136</v>
      </c>
      <c r="B3776" s="2" t="s">
        <v>8137</v>
      </c>
      <c r="C3776" s="2" t="s">
        <v>448</v>
      </c>
      <c r="D3776" s="7">
        <v>1462.0002199074074</v>
      </c>
      <c r="E3776" s="9" t="s">
        <v>9072</v>
      </c>
    </row>
    <row r="3777" spans="1:5">
      <c r="A3777" s="2" t="s">
        <v>8138</v>
      </c>
      <c r="B3777" s="2" t="s">
        <v>8139</v>
      </c>
      <c r="C3777" s="2" t="s">
        <v>703</v>
      </c>
      <c r="D3777" s="7">
        <v>1462.0001851851853</v>
      </c>
      <c r="E3777" s="9" t="s">
        <v>9072</v>
      </c>
    </row>
    <row r="3778" spans="1:5">
      <c r="A3778" s="2" t="s">
        <v>8140</v>
      </c>
      <c r="B3778" s="2" t="s">
        <v>8141</v>
      </c>
      <c r="C3778" s="2" t="s">
        <v>548</v>
      </c>
      <c r="D3778" s="7">
        <v>1462.0009953703704</v>
      </c>
      <c r="E3778" s="9" t="s">
        <v>9072</v>
      </c>
    </row>
    <row r="3779" spans="1:5">
      <c r="A3779" s="2" t="s">
        <v>8142</v>
      </c>
      <c r="B3779" s="2" t="s">
        <v>8143</v>
      </c>
      <c r="C3779" s="2" t="s">
        <v>548</v>
      </c>
      <c r="D3779" s="7">
        <v>1462.0002430555555</v>
      </c>
      <c r="E3779" s="9" t="s">
        <v>9072</v>
      </c>
    </row>
    <row r="3780" spans="1:5">
      <c r="A3780" s="2" t="s">
        <v>8144</v>
      </c>
      <c r="B3780" s="2" t="s">
        <v>8145</v>
      </c>
      <c r="C3780" s="2" t="s">
        <v>548</v>
      </c>
      <c r="D3780" s="7">
        <v>1462.0005092592592</v>
      </c>
      <c r="E3780" s="9" t="s">
        <v>9072</v>
      </c>
    </row>
    <row r="3781" spans="1:5">
      <c r="A3781" s="2" t="s">
        <v>8146</v>
      </c>
      <c r="B3781" s="2" t="s">
        <v>8147</v>
      </c>
      <c r="C3781" s="2" t="s">
        <v>548</v>
      </c>
      <c r="D3781" s="7">
        <v>1462.0004398148149</v>
      </c>
      <c r="E3781" s="9" t="s">
        <v>9072</v>
      </c>
    </row>
    <row r="3782" spans="1:5">
      <c r="A3782" s="2" t="s">
        <v>8148</v>
      </c>
      <c r="B3782" s="2" t="s">
        <v>8149</v>
      </c>
      <c r="C3782" s="2" t="s">
        <v>548</v>
      </c>
      <c r="D3782" s="7">
        <v>1462.0009606481481</v>
      </c>
      <c r="E3782" s="9" t="s">
        <v>9072</v>
      </c>
    </row>
    <row r="3783" spans="1:5">
      <c r="A3783" s="2" t="s">
        <v>8150</v>
      </c>
      <c r="B3783" s="2" t="s">
        <v>8151</v>
      </c>
      <c r="C3783" s="2" t="s">
        <v>548</v>
      </c>
      <c r="D3783" s="7">
        <v>1462.000462962963</v>
      </c>
      <c r="E3783" s="9" t="s">
        <v>9072</v>
      </c>
    </row>
    <row r="3784" spans="1:5">
      <c r="A3784" s="2" t="s">
        <v>8152</v>
      </c>
      <c r="B3784" s="2" t="s">
        <v>8153</v>
      </c>
      <c r="C3784" s="2" t="s">
        <v>548</v>
      </c>
      <c r="D3784" s="7">
        <v>1462.0005324074075</v>
      </c>
      <c r="E3784" s="9" t="s">
        <v>9072</v>
      </c>
    </row>
    <row r="3785" spans="1:5">
      <c r="A3785" s="2" t="s">
        <v>8154</v>
      </c>
      <c r="B3785" s="2" t="s">
        <v>8155</v>
      </c>
      <c r="C3785" s="2" t="s">
        <v>548</v>
      </c>
      <c r="D3785" s="7">
        <v>1462.0008564814814</v>
      </c>
      <c r="E3785" s="9" t="s">
        <v>9072</v>
      </c>
    </row>
    <row r="3786" spans="1:5">
      <c r="A3786" s="2" t="s">
        <v>8156</v>
      </c>
      <c r="B3786" s="2" t="s">
        <v>8157</v>
      </c>
      <c r="C3786" s="2" t="s">
        <v>548</v>
      </c>
      <c r="D3786" s="7">
        <v>1462.0006249999999</v>
      </c>
      <c r="E3786" s="9" t="s">
        <v>9072</v>
      </c>
    </row>
    <row r="3787" spans="1:5">
      <c r="A3787" s="2" t="s">
        <v>8158</v>
      </c>
      <c r="B3787" s="2" t="s">
        <v>8159</v>
      </c>
      <c r="C3787" s="2" t="s">
        <v>548</v>
      </c>
      <c r="D3787" s="7">
        <v>1462.0009259259259</v>
      </c>
      <c r="E3787" s="9" t="s">
        <v>9072</v>
      </c>
    </row>
    <row r="3788" spans="1:5">
      <c r="A3788" s="2" t="s">
        <v>8160</v>
      </c>
      <c r="B3788" s="2" t="s">
        <v>8161</v>
      </c>
      <c r="C3788" s="2" t="s">
        <v>548</v>
      </c>
      <c r="D3788" s="7">
        <v>1462.000289351852</v>
      </c>
      <c r="E3788" s="9" t="s">
        <v>9072</v>
      </c>
    </row>
    <row r="3789" spans="1:5">
      <c r="A3789" s="2" t="s">
        <v>8162</v>
      </c>
      <c r="B3789" s="2" t="s">
        <v>8163</v>
      </c>
      <c r="C3789" s="2" t="s">
        <v>548</v>
      </c>
      <c r="D3789" s="7">
        <v>1462.0019444444445</v>
      </c>
      <c r="E3789" s="9" t="s">
        <v>9072</v>
      </c>
    </row>
    <row r="3790" spans="1:5">
      <c r="A3790" s="2" t="s">
        <v>8164</v>
      </c>
      <c r="B3790" s="2" t="s">
        <v>8165</v>
      </c>
      <c r="C3790" s="2" t="s">
        <v>548</v>
      </c>
      <c r="D3790" s="7">
        <v>1462.0001041666667</v>
      </c>
      <c r="E3790" s="9" t="s">
        <v>9072</v>
      </c>
    </row>
    <row r="3791" spans="1:5">
      <c r="A3791" s="2" t="s">
        <v>8166</v>
      </c>
      <c r="B3791" s="2" t="s">
        <v>8167</v>
      </c>
      <c r="C3791" s="2" t="s">
        <v>716</v>
      </c>
      <c r="D3791" s="7">
        <v>1462.0008333333333</v>
      </c>
      <c r="E3791" s="9" t="s">
        <v>9072</v>
      </c>
    </row>
    <row r="3792" spans="1:5">
      <c r="A3792" s="2" t="s">
        <v>8168</v>
      </c>
      <c r="B3792" s="2" t="s">
        <v>8169</v>
      </c>
      <c r="C3792" s="2" t="s">
        <v>716</v>
      </c>
      <c r="D3792" s="7">
        <v>1462.0012847222222</v>
      </c>
      <c r="E3792" s="9" t="s">
        <v>9072</v>
      </c>
    </row>
    <row r="3793" spans="1:5">
      <c r="A3793" s="2" t="s">
        <v>8170</v>
      </c>
      <c r="B3793" s="2" t="s">
        <v>8171</v>
      </c>
      <c r="C3793" s="2" t="s">
        <v>545</v>
      </c>
      <c r="D3793" s="7">
        <v>1462.0009259259259</v>
      </c>
      <c r="E3793" s="9" t="s">
        <v>9072</v>
      </c>
    </row>
    <row r="3794" spans="1:5">
      <c r="A3794" s="2" t="s">
        <v>8172</v>
      </c>
      <c r="B3794" s="2" t="s">
        <v>8173</v>
      </c>
      <c r="C3794" s="2" t="s">
        <v>545</v>
      </c>
      <c r="D3794" s="7">
        <v>1462.0018634259259</v>
      </c>
      <c r="E3794" s="9" t="s">
        <v>9072</v>
      </c>
    </row>
    <row r="3795" spans="1:5">
      <c r="A3795" s="2" t="s">
        <v>8174</v>
      </c>
      <c r="B3795" s="2" t="s">
        <v>8175</v>
      </c>
      <c r="C3795" s="2" t="s">
        <v>725</v>
      </c>
      <c r="D3795" s="7">
        <v>1462.0019328703704</v>
      </c>
      <c r="E3795" s="9" t="s">
        <v>9072</v>
      </c>
    </row>
    <row r="3796" spans="1:5">
      <c r="A3796" s="2" t="s">
        <v>8176</v>
      </c>
      <c r="B3796" s="2" t="s">
        <v>8177</v>
      </c>
      <c r="C3796" s="2" t="s">
        <v>725</v>
      </c>
      <c r="D3796" s="7">
        <v>1462.0007986111111</v>
      </c>
      <c r="E3796" s="9" t="s">
        <v>9072</v>
      </c>
    </row>
    <row r="3797" spans="1:5">
      <c r="A3797" s="2" t="s">
        <v>8178</v>
      </c>
      <c r="B3797" s="2" t="s">
        <v>8179</v>
      </c>
      <c r="C3797" s="2" t="s">
        <v>725</v>
      </c>
      <c r="D3797" s="7">
        <v>1462.0010300925926</v>
      </c>
      <c r="E3797" s="9" t="s">
        <v>9072</v>
      </c>
    </row>
    <row r="3798" spans="1:5">
      <c r="A3798" s="2" t="s">
        <v>8180</v>
      </c>
      <c r="B3798" s="2" t="s">
        <v>8181</v>
      </c>
      <c r="C3798" s="2" t="s">
        <v>725</v>
      </c>
      <c r="D3798" s="7">
        <v>1462.0008564814814</v>
      </c>
      <c r="E3798" s="9" t="s">
        <v>9072</v>
      </c>
    </row>
    <row r="3799" spans="1:5">
      <c r="A3799" s="2" t="s">
        <v>8182</v>
      </c>
      <c r="B3799" s="2" t="s">
        <v>8183</v>
      </c>
      <c r="C3799" s="2" t="s">
        <v>725</v>
      </c>
      <c r="D3799" s="7">
        <v>1462.0005902777777</v>
      </c>
      <c r="E3799" s="9" t="s">
        <v>9072</v>
      </c>
    </row>
    <row r="3800" spans="1:5">
      <c r="A3800" s="2" t="s">
        <v>8184</v>
      </c>
      <c r="B3800" s="2" t="s">
        <v>8185</v>
      </c>
      <c r="C3800" s="2" t="s">
        <v>725</v>
      </c>
      <c r="D3800" s="7">
        <v>1462.0010763888888</v>
      </c>
      <c r="E3800" s="9" t="s">
        <v>9072</v>
      </c>
    </row>
    <row r="3801" spans="1:5">
      <c r="A3801" s="2" t="s">
        <v>8186</v>
      </c>
      <c r="B3801" s="2" t="s">
        <v>8187</v>
      </c>
      <c r="C3801" s="2" t="s">
        <v>725</v>
      </c>
      <c r="D3801" s="7">
        <v>1462.0013194444443</v>
      </c>
      <c r="E3801" s="9" t="s">
        <v>9072</v>
      </c>
    </row>
    <row r="3802" spans="1:5">
      <c r="A3802" s="2" t="s">
        <v>8188</v>
      </c>
      <c r="B3802" s="2" t="s">
        <v>8189</v>
      </c>
      <c r="C3802" s="2" t="s">
        <v>725</v>
      </c>
      <c r="D3802" s="7">
        <v>1462.0018171296297</v>
      </c>
      <c r="E3802" s="9" t="s">
        <v>9072</v>
      </c>
    </row>
    <row r="3803" spans="1:5">
      <c r="A3803" s="2" t="s">
        <v>8191</v>
      </c>
      <c r="B3803" s="2" t="s">
        <v>8190</v>
      </c>
      <c r="C3803" s="2" t="s">
        <v>656</v>
      </c>
      <c r="D3803" s="7">
        <v>1462.0000694444445</v>
      </c>
      <c r="E3803" s="9" t="s">
        <v>9072</v>
      </c>
    </row>
    <row r="3804" spans="1:5">
      <c r="A3804" s="2" t="s">
        <v>8193</v>
      </c>
      <c r="B3804" s="2" t="s">
        <v>8194</v>
      </c>
      <c r="C3804" s="2" t="s">
        <v>646</v>
      </c>
      <c r="D3804" s="7">
        <v>1462.0000231481481</v>
      </c>
      <c r="E3804" s="9" t="s">
        <v>9072</v>
      </c>
    </row>
    <row r="3805" spans="1:5">
      <c r="A3805" s="2" t="s">
        <v>8195</v>
      </c>
      <c r="B3805" s="2" t="s">
        <v>8192</v>
      </c>
      <c r="C3805" s="2" t="s">
        <v>646</v>
      </c>
      <c r="D3805" s="7">
        <v>1462.0000231481481</v>
      </c>
      <c r="E3805" s="9" t="s">
        <v>9072</v>
      </c>
    </row>
    <row r="3806" spans="1:5">
      <c r="A3806" s="2" t="s">
        <v>8196</v>
      </c>
      <c r="B3806" s="2" t="s">
        <v>8197</v>
      </c>
      <c r="C3806" s="2" t="s">
        <v>646</v>
      </c>
      <c r="D3806" s="7">
        <v>1462.0000578703705</v>
      </c>
      <c r="E3806" s="9" t="s">
        <v>9072</v>
      </c>
    </row>
    <row r="3807" spans="1:5">
      <c r="A3807" s="2" t="s">
        <v>8198</v>
      </c>
      <c r="B3807" s="2" t="s">
        <v>8192</v>
      </c>
      <c r="C3807" s="2" t="s">
        <v>646</v>
      </c>
      <c r="D3807" s="7">
        <v>1462.0000462962962</v>
      </c>
      <c r="E3807" s="9" t="s">
        <v>9072</v>
      </c>
    </row>
    <row r="3808" spans="1:5">
      <c r="A3808" s="2" t="s">
        <v>8199</v>
      </c>
      <c r="B3808" s="2" t="s">
        <v>8200</v>
      </c>
      <c r="C3808" s="2" t="s">
        <v>646</v>
      </c>
      <c r="D3808" s="7">
        <v>1462.0000462962962</v>
      </c>
      <c r="E3808" s="9" t="s">
        <v>9072</v>
      </c>
    </row>
    <row r="3809" spans="1:5">
      <c r="A3809" s="2" t="s">
        <v>8201</v>
      </c>
      <c r="B3809" s="2" t="s">
        <v>8202</v>
      </c>
      <c r="C3809" s="2" t="s">
        <v>646</v>
      </c>
      <c r="D3809" s="7">
        <v>1462.0000925925926</v>
      </c>
      <c r="E3809" s="9" t="s">
        <v>9072</v>
      </c>
    </row>
    <row r="3810" spans="1:5">
      <c r="A3810" s="2" t="s">
        <v>8203</v>
      </c>
      <c r="B3810" s="2" t="s">
        <v>8204</v>
      </c>
      <c r="C3810" s="2" t="s">
        <v>737</v>
      </c>
      <c r="D3810" s="7">
        <v>1462.0000925925926</v>
      </c>
      <c r="E3810" s="9" t="s">
        <v>9072</v>
      </c>
    </row>
    <row r="3811" spans="1:5">
      <c r="A3811" s="2" t="s">
        <v>8205</v>
      </c>
      <c r="B3811" s="2" t="s">
        <v>8206</v>
      </c>
      <c r="C3811" s="2" t="s">
        <v>737</v>
      </c>
      <c r="D3811" s="7">
        <v>1462.0002083333334</v>
      </c>
      <c r="E3811" s="9" t="s">
        <v>9072</v>
      </c>
    </row>
    <row r="3812" spans="1:5">
      <c r="A3812" s="2" t="s">
        <v>8208</v>
      </c>
      <c r="B3812" s="2" t="s">
        <v>8207</v>
      </c>
      <c r="C3812" s="2" t="s">
        <v>613</v>
      </c>
      <c r="D3812" s="7">
        <v>1462.0001851851853</v>
      </c>
      <c r="E3812" s="9" t="s">
        <v>9072</v>
      </c>
    </row>
    <row r="3813" spans="1:5">
      <c r="A3813" s="2" t="s">
        <v>8209</v>
      </c>
      <c r="B3813" s="2" t="s">
        <v>8210</v>
      </c>
      <c r="C3813" s="2" t="s">
        <v>612</v>
      </c>
      <c r="D3813" s="7">
        <v>1462.0002199074074</v>
      </c>
      <c r="E3813" s="9" t="s">
        <v>9072</v>
      </c>
    </row>
    <row r="3814" spans="1:5">
      <c r="A3814" s="2" t="s">
        <v>8211</v>
      </c>
      <c r="B3814" s="2" t="s">
        <v>8212</v>
      </c>
      <c r="C3814" s="2" t="s">
        <v>737</v>
      </c>
      <c r="D3814" s="7">
        <v>1462.0001967592593</v>
      </c>
      <c r="E3814" s="9" t="s">
        <v>9072</v>
      </c>
    </row>
    <row r="3815" spans="1:5">
      <c r="A3815" s="2" t="s">
        <v>8213</v>
      </c>
      <c r="B3815" s="2" t="s">
        <v>8214</v>
      </c>
      <c r="C3815" s="2" t="s">
        <v>595</v>
      </c>
      <c r="D3815" s="7">
        <v>1462.0000694444445</v>
      </c>
      <c r="E3815" s="9" t="s">
        <v>9072</v>
      </c>
    </row>
    <row r="3816" spans="1:5">
      <c r="A3816" s="2" t="s">
        <v>8215</v>
      </c>
      <c r="B3816" s="2" t="s">
        <v>8216</v>
      </c>
      <c r="C3816" s="2" t="s">
        <v>595</v>
      </c>
      <c r="D3816" s="7">
        <v>1462.0001157407407</v>
      </c>
      <c r="E3816" s="9" t="s">
        <v>9072</v>
      </c>
    </row>
    <row r="3817" spans="1:5">
      <c r="A3817" s="2" t="s">
        <v>8217</v>
      </c>
      <c r="B3817" s="2" t="s">
        <v>8218</v>
      </c>
      <c r="C3817" s="2" t="s">
        <v>595</v>
      </c>
      <c r="D3817" s="7">
        <v>1462.0002546296296</v>
      </c>
      <c r="E3817" s="9" t="s">
        <v>9072</v>
      </c>
    </row>
    <row r="3818" spans="1:5">
      <c r="A3818" s="2" t="s">
        <v>8219</v>
      </c>
      <c r="B3818" s="2" t="s">
        <v>8220</v>
      </c>
      <c r="C3818" s="2" t="s">
        <v>741</v>
      </c>
      <c r="D3818" s="7">
        <v>1462.0001041666667</v>
      </c>
      <c r="E3818" s="9" t="s">
        <v>9072</v>
      </c>
    </row>
    <row r="3819" spans="1:5">
      <c r="A3819" s="2" t="s">
        <v>8221</v>
      </c>
      <c r="B3819" s="2" t="s">
        <v>8222</v>
      </c>
      <c r="C3819" s="2" t="s">
        <v>634</v>
      </c>
      <c r="D3819" s="7">
        <v>1462.0001851851853</v>
      </c>
      <c r="E3819" s="9" t="s">
        <v>9072</v>
      </c>
    </row>
    <row r="3820" spans="1:5">
      <c r="A3820" s="2" t="s">
        <v>8223</v>
      </c>
      <c r="B3820" s="2" t="s">
        <v>8224</v>
      </c>
      <c r="C3820" s="2" t="s">
        <v>734</v>
      </c>
      <c r="D3820" s="7">
        <v>1462.0002314814815</v>
      </c>
      <c r="E3820" s="9" t="s">
        <v>9072</v>
      </c>
    </row>
    <row r="3821" spans="1:5">
      <c r="A3821" s="2" t="s">
        <v>8225</v>
      </c>
      <c r="B3821" s="2" t="s">
        <v>8226</v>
      </c>
      <c r="C3821" s="2" t="s">
        <v>734</v>
      </c>
      <c r="D3821" s="7">
        <v>1462.0002083333334</v>
      </c>
      <c r="E3821" s="9" t="s">
        <v>9072</v>
      </c>
    </row>
    <row r="3822" spans="1:5">
      <c r="A3822" s="2" t="s">
        <v>8227</v>
      </c>
      <c r="B3822" s="2" t="s">
        <v>8228</v>
      </c>
      <c r="C3822" s="2" t="s">
        <v>734</v>
      </c>
      <c r="D3822" s="7">
        <v>1462.0004513888889</v>
      </c>
      <c r="E3822" s="9" t="s">
        <v>9072</v>
      </c>
    </row>
    <row r="3823" spans="1:5">
      <c r="A3823" s="2" t="s">
        <v>8229</v>
      </c>
      <c r="B3823" s="2" t="s">
        <v>8230</v>
      </c>
      <c r="C3823" s="2" t="s">
        <v>734</v>
      </c>
      <c r="D3823" s="7">
        <v>1462.0006249999999</v>
      </c>
      <c r="E3823" s="9" t="s">
        <v>9072</v>
      </c>
    </row>
    <row r="3824" spans="1:5">
      <c r="A3824" s="2" t="s">
        <v>8231</v>
      </c>
      <c r="B3824" s="2" t="s">
        <v>8232</v>
      </c>
      <c r="C3824" s="2" t="s">
        <v>737</v>
      </c>
      <c r="D3824" s="7">
        <v>1462.0001273148148</v>
      </c>
      <c r="E3824" s="9" t="s">
        <v>9072</v>
      </c>
    </row>
    <row r="3825" spans="1:5">
      <c r="A3825" s="2" t="s">
        <v>8233</v>
      </c>
      <c r="B3825" s="2" t="s">
        <v>8232</v>
      </c>
      <c r="C3825" s="2" t="s">
        <v>737</v>
      </c>
      <c r="D3825" s="7">
        <v>1462.0001388888888</v>
      </c>
      <c r="E3825" s="9" t="s">
        <v>9072</v>
      </c>
    </row>
    <row r="3826" spans="1:5">
      <c r="A3826" s="2" t="s">
        <v>8235</v>
      </c>
      <c r="B3826" s="2" t="s">
        <v>8234</v>
      </c>
      <c r="C3826" s="2" t="s">
        <v>598</v>
      </c>
      <c r="D3826" s="7">
        <v>1462.0002083333334</v>
      </c>
      <c r="E3826" s="9" t="s">
        <v>9072</v>
      </c>
    </row>
    <row r="3827" spans="1:5">
      <c r="A3827" s="2" t="s">
        <v>8236</v>
      </c>
      <c r="B3827" s="2" t="s">
        <v>8237</v>
      </c>
      <c r="C3827" s="2" t="s">
        <v>598</v>
      </c>
      <c r="D3827" s="7">
        <v>1462.0004976851851</v>
      </c>
      <c r="E3827" s="9" t="s">
        <v>9072</v>
      </c>
    </row>
    <row r="3828" spans="1:5">
      <c r="A3828" s="2" t="s">
        <v>8238</v>
      </c>
      <c r="B3828" s="2" t="s">
        <v>8239</v>
      </c>
      <c r="C3828" s="2" t="s">
        <v>598</v>
      </c>
      <c r="D3828" s="7">
        <v>1462.0004513888889</v>
      </c>
      <c r="E3828" s="9" t="s">
        <v>9072</v>
      </c>
    </row>
    <row r="3829" spans="1:5">
      <c r="A3829" s="2" t="s">
        <v>8240</v>
      </c>
      <c r="B3829" s="2" t="s">
        <v>8241</v>
      </c>
      <c r="C3829" s="2" t="s">
        <v>735</v>
      </c>
      <c r="D3829" s="7">
        <v>1462.0001388888888</v>
      </c>
      <c r="E3829" s="9" t="s">
        <v>9072</v>
      </c>
    </row>
    <row r="3830" spans="1:5">
      <c r="A3830" s="2" t="s">
        <v>8242</v>
      </c>
      <c r="B3830" s="2" t="s">
        <v>8243</v>
      </c>
      <c r="C3830" s="2" t="s">
        <v>737</v>
      </c>
      <c r="D3830" s="7">
        <v>1462.0001736111112</v>
      </c>
      <c r="E3830" s="9" t="s">
        <v>9072</v>
      </c>
    </row>
    <row r="3831" spans="1:5">
      <c r="A3831" s="2" t="s">
        <v>8244</v>
      </c>
      <c r="B3831" s="2" t="s">
        <v>8245</v>
      </c>
      <c r="C3831" s="2" t="s">
        <v>716</v>
      </c>
      <c r="D3831" s="7">
        <v>1462.0002083333334</v>
      </c>
      <c r="E3831" s="9" t="s">
        <v>9072</v>
      </c>
    </row>
    <row r="3832" spans="1:5">
      <c r="A3832" s="2" t="s">
        <v>8246</v>
      </c>
      <c r="B3832" s="2" t="s">
        <v>8247</v>
      </c>
      <c r="C3832" s="2" t="s">
        <v>716</v>
      </c>
      <c r="D3832" s="7">
        <v>1462.0001388888888</v>
      </c>
      <c r="E3832" s="9" t="s">
        <v>9072</v>
      </c>
    </row>
    <row r="3833" spans="1:5">
      <c r="A3833" s="2" t="s">
        <v>8248</v>
      </c>
      <c r="B3833" s="2" t="s">
        <v>8249</v>
      </c>
      <c r="C3833" s="2" t="s">
        <v>716</v>
      </c>
      <c r="D3833" s="7">
        <v>1462.0001620370369</v>
      </c>
      <c r="E3833" s="9" t="s">
        <v>9072</v>
      </c>
    </row>
    <row r="3834" spans="1:5">
      <c r="A3834" s="2" t="s">
        <v>8250</v>
      </c>
      <c r="B3834" s="2" t="s">
        <v>8251</v>
      </c>
      <c r="C3834" s="2" t="s">
        <v>716</v>
      </c>
      <c r="D3834" s="7">
        <v>1462.0001851851853</v>
      </c>
      <c r="E3834" s="9" t="s">
        <v>9072</v>
      </c>
    </row>
    <row r="3835" spans="1:5">
      <c r="A3835" s="2" t="s">
        <v>8252</v>
      </c>
      <c r="B3835" s="2" t="s">
        <v>8253</v>
      </c>
      <c r="C3835" s="2" t="s">
        <v>716</v>
      </c>
      <c r="D3835" s="7">
        <v>1462.0000925925926</v>
      </c>
      <c r="E3835" s="9" t="s">
        <v>9072</v>
      </c>
    </row>
    <row r="3836" spans="1:5">
      <c r="A3836" s="2" t="s">
        <v>8254</v>
      </c>
      <c r="B3836" s="2" t="s">
        <v>8255</v>
      </c>
      <c r="C3836" s="2" t="s">
        <v>716</v>
      </c>
      <c r="D3836" s="7">
        <v>1462.0001388888888</v>
      </c>
      <c r="E3836" s="9" t="s">
        <v>9072</v>
      </c>
    </row>
    <row r="3837" spans="1:5">
      <c r="A3837" s="2" t="s">
        <v>8256</v>
      </c>
      <c r="B3837" s="2" t="s">
        <v>8257</v>
      </c>
      <c r="C3837" s="2" t="s">
        <v>716</v>
      </c>
      <c r="D3837" s="7">
        <v>1462.0001736111112</v>
      </c>
      <c r="E3837" s="9" t="s">
        <v>9072</v>
      </c>
    </row>
    <row r="3838" spans="1:5">
      <c r="A3838" s="2" t="s">
        <v>8258</v>
      </c>
      <c r="B3838" s="2" t="s">
        <v>8259</v>
      </c>
      <c r="C3838" s="2" t="s">
        <v>716</v>
      </c>
      <c r="D3838" s="7">
        <v>1462.0002546296296</v>
      </c>
      <c r="E3838" s="9" t="s">
        <v>9072</v>
      </c>
    </row>
    <row r="3839" spans="1:5">
      <c r="A3839" s="2" t="s">
        <v>8260</v>
      </c>
      <c r="B3839" s="2" t="s">
        <v>8261</v>
      </c>
      <c r="C3839" s="2" t="s">
        <v>716</v>
      </c>
      <c r="D3839" s="7">
        <v>1462.000289351852</v>
      </c>
      <c r="E3839" s="9" t="s">
        <v>9072</v>
      </c>
    </row>
    <row r="3840" spans="1:5">
      <c r="A3840" s="2" t="s">
        <v>8262</v>
      </c>
      <c r="B3840" s="2" t="s">
        <v>8263</v>
      </c>
      <c r="C3840" s="2" t="s">
        <v>741</v>
      </c>
      <c r="D3840" s="7">
        <v>1462.0001620370369</v>
      </c>
      <c r="E3840" s="9" t="s">
        <v>9072</v>
      </c>
    </row>
    <row r="3841" spans="1:5">
      <c r="A3841" s="2" t="s">
        <v>8264</v>
      </c>
      <c r="B3841" s="2" t="s">
        <v>8265</v>
      </c>
      <c r="C3841" s="2" t="s">
        <v>737</v>
      </c>
      <c r="D3841" s="7">
        <v>1462.0000347222222</v>
      </c>
      <c r="E3841" s="9" t="s">
        <v>9072</v>
      </c>
    </row>
    <row r="3842" spans="1:5">
      <c r="A3842" s="2" t="s">
        <v>8266</v>
      </c>
      <c r="B3842" s="2" t="s">
        <v>8267</v>
      </c>
      <c r="C3842" s="2" t="s">
        <v>737</v>
      </c>
      <c r="D3842" s="7">
        <v>1462.0009027777778</v>
      </c>
      <c r="E3842" s="9" t="s">
        <v>9072</v>
      </c>
    </row>
    <row r="3843" spans="1:5">
      <c r="A3843" s="2" t="s">
        <v>8268</v>
      </c>
      <c r="B3843" s="2" t="s">
        <v>8269</v>
      </c>
      <c r="C3843" s="2" t="s">
        <v>737</v>
      </c>
      <c r="D3843" s="7">
        <v>1462.0011574074074</v>
      </c>
      <c r="E3843" s="9" t="s">
        <v>9072</v>
      </c>
    </row>
    <row r="3844" spans="1:5">
      <c r="A3844" s="2" t="s">
        <v>8270</v>
      </c>
      <c r="B3844" s="2" t="s">
        <v>8271</v>
      </c>
      <c r="C3844" s="2" t="s">
        <v>558</v>
      </c>
      <c r="D3844" s="7">
        <v>1462.0003703703703</v>
      </c>
      <c r="E3844" s="9" t="s">
        <v>9072</v>
      </c>
    </row>
    <row r="3845" spans="1:5">
      <c r="A3845" s="2" t="s">
        <v>8272</v>
      </c>
      <c r="B3845" s="2" t="s">
        <v>8273</v>
      </c>
      <c r="C3845" s="2" t="s">
        <v>741</v>
      </c>
      <c r="D3845" s="7">
        <v>1462.0007291666666</v>
      </c>
      <c r="E3845" s="9" t="s">
        <v>9072</v>
      </c>
    </row>
    <row r="3846" spans="1:5">
      <c r="A3846" s="2" t="s">
        <v>8274</v>
      </c>
      <c r="B3846" s="2" t="s">
        <v>8275</v>
      </c>
      <c r="C3846" s="2" t="s">
        <v>742</v>
      </c>
      <c r="D3846" s="7">
        <v>1462.0001388888888</v>
      </c>
      <c r="E3846" s="9" t="s">
        <v>9072</v>
      </c>
    </row>
    <row r="3847" spans="1:5">
      <c r="A3847" s="2" t="s">
        <v>8276</v>
      </c>
      <c r="B3847" s="2" t="s">
        <v>8275</v>
      </c>
      <c r="C3847" s="2" t="s">
        <v>742</v>
      </c>
      <c r="D3847" s="7">
        <v>1462.0001967592593</v>
      </c>
      <c r="E3847" s="9" t="s">
        <v>9072</v>
      </c>
    </row>
    <row r="3848" spans="1:5">
      <c r="A3848" s="2" t="s">
        <v>8278</v>
      </c>
      <c r="B3848" s="2" t="s">
        <v>8277</v>
      </c>
      <c r="C3848" s="2" t="s">
        <v>742</v>
      </c>
      <c r="D3848" s="7">
        <v>1462.0001157407407</v>
      </c>
      <c r="E3848" s="9" t="s">
        <v>9072</v>
      </c>
    </row>
    <row r="3849" spans="1:5">
      <c r="A3849" s="2" t="s">
        <v>8279</v>
      </c>
      <c r="B3849" s="2" t="s">
        <v>8277</v>
      </c>
      <c r="C3849" s="2" t="s">
        <v>742</v>
      </c>
      <c r="D3849" s="7">
        <v>1462.0002430555555</v>
      </c>
      <c r="E3849" s="9" t="s">
        <v>9072</v>
      </c>
    </row>
    <row r="3850" spans="1:5">
      <c r="A3850" s="2" t="s">
        <v>8280</v>
      </c>
      <c r="B3850" s="2" t="s">
        <v>8281</v>
      </c>
      <c r="C3850" s="2" t="s">
        <v>737</v>
      </c>
      <c r="D3850" s="7">
        <v>1462.0003356481482</v>
      </c>
      <c r="E3850" s="9" t="s">
        <v>9072</v>
      </c>
    </row>
    <row r="3851" spans="1:5">
      <c r="A3851" s="2" t="s">
        <v>8282</v>
      </c>
      <c r="B3851" s="2" t="s">
        <v>8283</v>
      </c>
      <c r="C3851" s="2" t="s">
        <v>636</v>
      </c>
      <c r="D3851" s="7">
        <v>1462.0001967592593</v>
      </c>
      <c r="E3851" s="9" t="s">
        <v>9072</v>
      </c>
    </row>
    <row r="3852" spans="1:5">
      <c r="A3852" s="2" t="s">
        <v>8284</v>
      </c>
      <c r="B3852" s="2" t="s">
        <v>8285</v>
      </c>
      <c r="C3852" s="2" t="s">
        <v>636</v>
      </c>
      <c r="D3852" s="7">
        <v>1462.0002662037036</v>
      </c>
      <c r="E3852" s="9" t="s">
        <v>9072</v>
      </c>
    </row>
    <row r="3853" spans="1:5">
      <c r="A3853" s="2" t="s">
        <v>8286</v>
      </c>
      <c r="B3853" s="2" t="s">
        <v>8287</v>
      </c>
      <c r="C3853" s="2" t="s">
        <v>625</v>
      </c>
      <c r="D3853" s="7">
        <v>1462.0009143518519</v>
      </c>
      <c r="E3853" s="9" t="s">
        <v>9072</v>
      </c>
    </row>
    <row r="3854" spans="1:5">
      <c r="A3854" s="2" t="s">
        <v>8288</v>
      </c>
      <c r="B3854" s="2" t="s">
        <v>8289</v>
      </c>
      <c r="C3854" s="2" t="s">
        <v>625</v>
      </c>
      <c r="D3854" s="7">
        <v>1462.0001967592593</v>
      </c>
      <c r="E3854" s="9" t="s">
        <v>9072</v>
      </c>
    </row>
    <row r="3855" spans="1:5">
      <c r="A3855" s="2" t="s">
        <v>8290</v>
      </c>
      <c r="B3855" s="2" t="s">
        <v>8291</v>
      </c>
      <c r="C3855" s="2" t="s">
        <v>706</v>
      </c>
      <c r="D3855" s="7">
        <v>1462.0009027777778</v>
      </c>
      <c r="E3855" s="9" t="s">
        <v>9072</v>
      </c>
    </row>
    <row r="3856" spans="1:5">
      <c r="A3856" s="2" t="s">
        <v>8292</v>
      </c>
      <c r="B3856" s="2" t="s">
        <v>8293</v>
      </c>
      <c r="C3856" s="2" t="s">
        <v>638</v>
      </c>
      <c r="D3856" s="7">
        <v>1462.0003587962963</v>
      </c>
      <c r="E3856" s="9" t="s">
        <v>9072</v>
      </c>
    </row>
    <row r="3857" spans="1:5">
      <c r="A3857" s="2" t="s">
        <v>8294</v>
      </c>
      <c r="B3857" s="2" t="s">
        <v>8295</v>
      </c>
      <c r="C3857" s="2" t="s">
        <v>754</v>
      </c>
      <c r="D3857" s="7">
        <v>1462.0000115740741</v>
      </c>
      <c r="E3857" s="9" t="s">
        <v>9072</v>
      </c>
    </row>
    <row r="3858" spans="1:5">
      <c r="A3858" s="2" t="s">
        <v>8296</v>
      </c>
      <c r="B3858" s="2" t="s">
        <v>8297</v>
      </c>
      <c r="C3858" s="2" t="s">
        <v>751</v>
      </c>
      <c r="D3858" s="7">
        <v>1462.0000115740741</v>
      </c>
      <c r="E3858" s="9" t="s">
        <v>9072</v>
      </c>
    </row>
    <row r="3859" spans="1:5">
      <c r="A3859" s="2" t="s">
        <v>8298</v>
      </c>
      <c r="B3859" s="2" t="s">
        <v>8299</v>
      </c>
      <c r="C3859" s="2" t="s">
        <v>751</v>
      </c>
      <c r="D3859" s="7">
        <v>1462.0000115740741</v>
      </c>
      <c r="E3859" s="9" t="s">
        <v>9072</v>
      </c>
    </row>
    <row r="3860" spans="1:5">
      <c r="A3860" s="2" t="s">
        <v>8300</v>
      </c>
      <c r="B3860" s="2" t="s">
        <v>8301</v>
      </c>
      <c r="C3860" s="2" t="s">
        <v>751</v>
      </c>
      <c r="D3860" s="7">
        <v>1462.0000115740741</v>
      </c>
      <c r="E3860" s="9" t="s">
        <v>9072</v>
      </c>
    </row>
    <row r="3861" spans="1:5">
      <c r="A3861" s="2" t="s">
        <v>8302</v>
      </c>
      <c r="B3861" s="2" t="s">
        <v>8303</v>
      </c>
      <c r="C3861" s="2" t="s">
        <v>751</v>
      </c>
      <c r="D3861" s="7">
        <v>1462.0000115740741</v>
      </c>
      <c r="E3861" s="9" t="s">
        <v>9072</v>
      </c>
    </row>
    <row r="3862" spans="1:5">
      <c r="A3862" s="2" t="s">
        <v>8304</v>
      </c>
      <c r="B3862" s="2" t="s">
        <v>8305</v>
      </c>
      <c r="C3862" s="2" t="s">
        <v>751</v>
      </c>
      <c r="D3862" s="7">
        <v>1462.0000115740741</v>
      </c>
      <c r="E3862" s="9" t="s">
        <v>9072</v>
      </c>
    </row>
    <row r="3863" spans="1:5">
      <c r="A3863" s="2" t="s">
        <v>8306</v>
      </c>
      <c r="B3863" s="2" t="s">
        <v>8307</v>
      </c>
      <c r="C3863" s="2" t="s">
        <v>556</v>
      </c>
      <c r="D3863" s="7">
        <v>1462.0011921296295</v>
      </c>
      <c r="E3863" s="9" t="s">
        <v>9072</v>
      </c>
    </row>
    <row r="3864" spans="1:5">
      <c r="A3864" s="2" t="s">
        <v>8308</v>
      </c>
      <c r="B3864" s="2" t="s">
        <v>8309</v>
      </c>
      <c r="C3864" s="2" t="s">
        <v>683</v>
      </c>
      <c r="D3864" s="7">
        <v>1462.0001388888888</v>
      </c>
      <c r="E3864" s="9" t="s">
        <v>9072</v>
      </c>
    </row>
    <row r="3865" spans="1:5">
      <c r="A3865" s="2" t="s">
        <v>8310</v>
      </c>
      <c r="B3865" s="2" t="s">
        <v>8311</v>
      </c>
      <c r="C3865" s="2" t="s">
        <v>730</v>
      </c>
      <c r="D3865" s="7">
        <v>1462.000949074074</v>
      </c>
      <c r="E3865" s="9" t="s">
        <v>9072</v>
      </c>
    </row>
    <row r="3866" spans="1:5">
      <c r="A3866" s="2" t="s">
        <v>8312</v>
      </c>
      <c r="B3866" s="2" t="s">
        <v>8313</v>
      </c>
      <c r="C3866" s="2" t="s">
        <v>730</v>
      </c>
      <c r="D3866" s="7">
        <v>1462.0005902777777</v>
      </c>
      <c r="E3866" s="9" t="s">
        <v>9072</v>
      </c>
    </row>
    <row r="3867" spans="1:5">
      <c r="A3867" s="2" t="s">
        <v>8315</v>
      </c>
      <c r="B3867" s="2" t="s">
        <v>8316</v>
      </c>
      <c r="C3867" s="2" t="s">
        <v>730</v>
      </c>
      <c r="D3867" s="7">
        <v>1462.0006249999999</v>
      </c>
      <c r="E3867" s="9" t="s">
        <v>9072</v>
      </c>
    </row>
    <row r="3868" spans="1:5">
      <c r="A3868" s="2" t="s">
        <v>8317</v>
      </c>
      <c r="B3868" s="2" t="s">
        <v>8318</v>
      </c>
      <c r="C3868" s="2" t="s">
        <v>730</v>
      </c>
      <c r="D3868" s="7">
        <v>1462.0002083333334</v>
      </c>
      <c r="E3868" s="9" t="s">
        <v>9072</v>
      </c>
    </row>
    <row r="3869" spans="1:5">
      <c r="A3869" s="2" t="s">
        <v>8319</v>
      </c>
      <c r="B3869" s="2" t="s">
        <v>8314</v>
      </c>
      <c r="C3869" s="2" t="s">
        <v>730</v>
      </c>
      <c r="D3869" s="7">
        <v>1462.0002199074074</v>
      </c>
      <c r="E3869" s="9" t="s">
        <v>9072</v>
      </c>
    </row>
    <row r="3870" spans="1:5">
      <c r="A3870" s="2" t="s">
        <v>8320</v>
      </c>
      <c r="B3870" s="2" t="s">
        <v>8321</v>
      </c>
      <c r="C3870" s="2" t="s">
        <v>730</v>
      </c>
      <c r="D3870" s="7">
        <v>1462.0005208333334</v>
      </c>
      <c r="E3870" s="9" t="s">
        <v>9072</v>
      </c>
    </row>
    <row r="3871" spans="1:5">
      <c r="A3871" s="2" t="s">
        <v>8322</v>
      </c>
      <c r="B3871" s="2" t="s">
        <v>8323</v>
      </c>
      <c r="C3871" s="2" t="s">
        <v>629</v>
      </c>
      <c r="D3871" s="7">
        <v>1462.0000810185186</v>
      </c>
      <c r="E3871" s="9" t="s">
        <v>9072</v>
      </c>
    </row>
    <row r="3872" spans="1:5">
      <c r="A3872" s="2" t="s">
        <v>8324</v>
      </c>
      <c r="B3872" s="2" t="s">
        <v>8325</v>
      </c>
      <c r="C3872" s="2" t="s">
        <v>738</v>
      </c>
      <c r="D3872" s="7">
        <v>1462.0001851851853</v>
      </c>
      <c r="E3872" s="9" t="s">
        <v>9072</v>
      </c>
    </row>
    <row r="3873" spans="1:5">
      <c r="A3873" s="2" t="s">
        <v>8326</v>
      </c>
      <c r="B3873" s="2" t="s">
        <v>8327</v>
      </c>
      <c r="C3873" s="2" t="s">
        <v>731</v>
      </c>
      <c r="D3873" s="7">
        <v>1462.0004513888889</v>
      </c>
      <c r="E3873" s="9" t="s">
        <v>9072</v>
      </c>
    </row>
    <row r="3874" spans="1:5">
      <c r="A3874" s="2" t="s">
        <v>8328</v>
      </c>
      <c r="B3874" s="2" t="s">
        <v>8329</v>
      </c>
      <c r="C3874" s="2" t="s">
        <v>731</v>
      </c>
      <c r="D3874" s="7">
        <v>1462.0005092592592</v>
      </c>
      <c r="E3874" s="9" t="s">
        <v>9072</v>
      </c>
    </row>
    <row r="3875" spans="1:5">
      <c r="A3875" s="2" t="s">
        <v>8330</v>
      </c>
      <c r="B3875" s="2" t="s">
        <v>8331</v>
      </c>
      <c r="C3875" s="2" t="s">
        <v>731</v>
      </c>
      <c r="D3875" s="7">
        <v>1462.0001736111112</v>
      </c>
      <c r="E3875" s="9" t="s">
        <v>9072</v>
      </c>
    </row>
    <row r="3876" spans="1:5">
      <c r="A3876" s="2" t="s">
        <v>8332</v>
      </c>
      <c r="B3876" s="2" t="s">
        <v>8333</v>
      </c>
      <c r="C3876" s="2" t="s">
        <v>731</v>
      </c>
      <c r="D3876" s="7">
        <v>1462.0001620370369</v>
      </c>
      <c r="E3876" s="9" t="s">
        <v>9072</v>
      </c>
    </row>
    <row r="3877" spans="1:5">
      <c r="A3877" s="2" t="s">
        <v>8334</v>
      </c>
      <c r="B3877" s="2" t="s">
        <v>8335</v>
      </c>
      <c r="C3877" s="2" t="s">
        <v>731</v>
      </c>
      <c r="D3877" s="7">
        <v>1462.0002777777777</v>
      </c>
      <c r="E3877" s="9" t="s">
        <v>9072</v>
      </c>
    </row>
    <row r="3878" spans="1:5">
      <c r="A3878" s="2" t="s">
        <v>8336</v>
      </c>
      <c r="B3878" s="2" t="s">
        <v>8337</v>
      </c>
      <c r="C3878" s="2" t="s">
        <v>731</v>
      </c>
      <c r="D3878" s="7">
        <v>1462.0000925925926</v>
      </c>
      <c r="E3878" s="9" t="s">
        <v>9072</v>
      </c>
    </row>
    <row r="3879" spans="1:5">
      <c r="A3879" s="2" t="s">
        <v>8338</v>
      </c>
      <c r="B3879" s="2" t="s">
        <v>8339</v>
      </c>
      <c r="C3879" s="2" t="s">
        <v>731</v>
      </c>
      <c r="D3879" s="7">
        <v>1462.0002546296296</v>
      </c>
      <c r="E3879" s="9" t="s">
        <v>9072</v>
      </c>
    </row>
    <row r="3880" spans="1:5">
      <c r="A3880" s="2" t="s">
        <v>8340</v>
      </c>
      <c r="B3880" s="2" t="s">
        <v>8341</v>
      </c>
      <c r="C3880" s="2" t="s">
        <v>731</v>
      </c>
      <c r="D3880" s="7">
        <v>1462.0002314814815</v>
      </c>
      <c r="E3880" s="9" t="s">
        <v>9072</v>
      </c>
    </row>
    <row r="3881" spans="1:5">
      <c r="A3881" s="2" t="s">
        <v>8342</v>
      </c>
      <c r="B3881" s="2" t="s">
        <v>8343</v>
      </c>
      <c r="C3881" s="2" t="s">
        <v>731</v>
      </c>
      <c r="D3881" s="7">
        <v>1462.0001504629629</v>
      </c>
      <c r="E3881" s="9" t="s">
        <v>9072</v>
      </c>
    </row>
    <row r="3882" spans="1:5">
      <c r="A3882" s="2" t="s">
        <v>8344</v>
      </c>
      <c r="B3882" s="2" t="s">
        <v>8345</v>
      </c>
      <c r="C3882" s="2" t="s">
        <v>731</v>
      </c>
      <c r="D3882" s="7">
        <v>1462.0001273148148</v>
      </c>
      <c r="E3882" s="9" t="s">
        <v>9072</v>
      </c>
    </row>
    <row r="3883" spans="1:5">
      <c r="A3883" s="2" t="s">
        <v>8346</v>
      </c>
      <c r="B3883" s="2" t="s">
        <v>8347</v>
      </c>
      <c r="C3883" s="2" t="s">
        <v>731</v>
      </c>
      <c r="D3883" s="7">
        <v>1462.0003125000001</v>
      </c>
      <c r="E3883" s="9" t="s">
        <v>9072</v>
      </c>
    </row>
    <row r="3884" spans="1:5">
      <c r="A3884" s="2" t="s">
        <v>8348</v>
      </c>
      <c r="B3884" s="2" t="s">
        <v>8349</v>
      </c>
      <c r="C3884" s="2" t="s">
        <v>731</v>
      </c>
      <c r="D3884" s="7">
        <v>1462.0003240740741</v>
      </c>
      <c r="E3884" s="9" t="s">
        <v>9072</v>
      </c>
    </row>
    <row r="3885" spans="1:5">
      <c r="A3885" s="2" t="s">
        <v>8350</v>
      </c>
      <c r="B3885" s="2" t="s">
        <v>8351</v>
      </c>
      <c r="C3885" s="2" t="s">
        <v>735</v>
      </c>
      <c r="D3885" s="7">
        <v>1462.0002662037036</v>
      </c>
      <c r="E3885" s="9" t="s">
        <v>9072</v>
      </c>
    </row>
    <row r="3886" spans="1:5">
      <c r="A3886" s="2" t="s">
        <v>8352</v>
      </c>
      <c r="B3886" s="2" t="s">
        <v>8353</v>
      </c>
      <c r="C3886" s="2" t="s">
        <v>738</v>
      </c>
      <c r="D3886" s="7">
        <v>1462.0049421296296</v>
      </c>
      <c r="E3886" s="9" t="s">
        <v>9072</v>
      </c>
    </row>
    <row r="3887" spans="1:5">
      <c r="A3887" s="2" t="s">
        <v>8354</v>
      </c>
      <c r="B3887" s="2" t="s">
        <v>8355</v>
      </c>
      <c r="C3887" s="2" t="s">
        <v>738</v>
      </c>
      <c r="D3887" s="7">
        <v>1462.0002314814815</v>
      </c>
      <c r="E3887" s="9" t="s">
        <v>9072</v>
      </c>
    </row>
    <row r="3888" spans="1:5">
      <c r="A3888" s="2" t="s">
        <v>8356</v>
      </c>
      <c r="B3888" s="2" t="s">
        <v>8357</v>
      </c>
      <c r="C3888" s="2" t="s">
        <v>738</v>
      </c>
      <c r="D3888" s="7">
        <v>1462.0006944444444</v>
      </c>
      <c r="E3888" s="9" t="s">
        <v>9072</v>
      </c>
    </row>
    <row r="3889" spans="1:5">
      <c r="A3889" s="2" t="s">
        <v>8358</v>
      </c>
      <c r="B3889" s="2" t="s">
        <v>8359</v>
      </c>
      <c r="C3889" s="2" t="s">
        <v>738</v>
      </c>
      <c r="D3889" s="7">
        <v>1462.003125</v>
      </c>
      <c r="E3889" s="9" t="s">
        <v>9072</v>
      </c>
    </row>
    <row r="3890" spans="1:5">
      <c r="A3890" s="2" t="s">
        <v>8360</v>
      </c>
      <c r="B3890" s="2" t="s">
        <v>8361</v>
      </c>
      <c r="C3890" s="2" t="s">
        <v>738</v>
      </c>
      <c r="D3890" s="7">
        <v>1462.0002546296296</v>
      </c>
      <c r="E3890" s="9" t="s">
        <v>9072</v>
      </c>
    </row>
    <row r="3891" spans="1:5">
      <c r="A3891" s="2" t="s">
        <v>8362</v>
      </c>
      <c r="B3891" s="2" t="s">
        <v>8363</v>
      </c>
      <c r="C3891" s="2" t="s">
        <v>738</v>
      </c>
      <c r="D3891" s="7">
        <v>1462.0002662037036</v>
      </c>
      <c r="E3891" s="9" t="s">
        <v>9072</v>
      </c>
    </row>
    <row r="3892" spans="1:5">
      <c r="A3892" s="2" t="s">
        <v>8364</v>
      </c>
      <c r="B3892" s="2" t="s">
        <v>8365</v>
      </c>
      <c r="C3892" s="2" t="s">
        <v>738</v>
      </c>
      <c r="D3892" s="7">
        <v>1462.000289351852</v>
      </c>
      <c r="E3892" s="9" t="s">
        <v>9072</v>
      </c>
    </row>
    <row r="3893" spans="1:5">
      <c r="A3893" s="2" t="s">
        <v>8366</v>
      </c>
      <c r="B3893" s="2" t="s">
        <v>8367</v>
      </c>
      <c r="C3893" s="2" t="s">
        <v>738</v>
      </c>
      <c r="D3893" s="7">
        <v>1462.0002314814815</v>
      </c>
      <c r="E3893" s="9" t="s">
        <v>9072</v>
      </c>
    </row>
    <row r="3894" spans="1:5">
      <c r="A3894" s="2" t="s">
        <v>8368</v>
      </c>
      <c r="B3894" s="2" t="s">
        <v>8369</v>
      </c>
      <c r="C3894" s="2" t="s">
        <v>738</v>
      </c>
      <c r="D3894" s="7">
        <v>1462.000300925926</v>
      </c>
      <c r="E3894" s="9" t="s">
        <v>9072</v>
      </c>
    </row>
    <row r="3895" spans="1:5">
      <c r="A3895" s="2" t="s">
        <v>8370</v>
      </c>
      <c r="B3895" s="2" t="s">
        <v>8371</v>
      </c>
      <c r="C3895" s="2" t="s">
        <v>738</v>
      </c>
      <c r="D3895" s="7">
        <v>1462.0002430555555</v>
      </c>
      <c r="E3895" s="9" t="s">
        <v>9072</v>
      </c>
    </row>
    <row r="3896" spans="1:5">
      <c r="A3896" s="2" t="s">
        <v>8372</v>
      </c>
      <c r="B3896" s="2" t="s">
        <v>8373</v>
      </c>
      <c r="C3896" s="2" t="s">
        <v>738</v>
      </c>
      <c r="D3896" s="7">
        <v>1462.0002662037036</v>
      </c>
      <c r="E3896" s="9" t="s">
        <v>9072</v>
      </c>
    </row>
    <row r="3897" spans="1:5">
      <c r="A3897" s="2" t="s">
        <v>8374</v>
      </c>
      <c r="B3897" s="2" t="s">
        <v>8375</v>
      </c>
      <c r="C3897" s="2" t="s">
        <v>738</v>
      </c>
      <c r="D3897" s="7">
        <v>1462.0001736111112</v>
      </c>
      <c r="E3897" s="9" t="s">
        <v>9072</v>
      </c>
    </row>
    <row r="3898" spans="1:5">
      <c r="A3898" s="2" t="s">
        <v>8376</v>
      </c>
      <c r="B3898" s="2" t="s">
        <v>8377</v>
      </c>
      <c r="C3898" s="2" t="s">
        <v>738</v>
      </c>
      <c r="D3898" s="7">
        <v>1462.0002777777777</v>
      </c>
      <c r="E3898" s="9" t="s">
        <v>9072</v>
      </c>
    </row>
    <row r="3899" spans="1:5">
      <c r="A3899" s="2" t="s">
        <v>8378</v>
      </c>
      <c r="B3899" s="2" t="s">
        <v>8379</v>
      </c>
      <c r="C3899" s="2" t="s">
        <v>738</v>
      </c>
      <c r="D3899" s="7">
        <v>1462.0002314814815</v>
      </c>
      <c r="E3899" s="9" t="s">
        <v>9072</v>
      </c>
    </row>
    <row r="3900" spans="1:5">
      <c r="A3900" s="2" t="s">
        <v>8380</v>
      </c>
      <c r="B3900" s="2" t="s">
        <v>8381</v>
      </c>
      <c r="C3900" s="2" t="s">
        <v>738</v>
      </c>
      <c r="D3900" s="7">
        <v>1462.0002430555555</v>
      </c>
      <c r="E3900" s="9" t="s">
        <v>9072</v>
      </c>
    </row>
    <row r="3901" spans="1:5">
      <c r="A3901" s="2" t="s">
        <v>8382</v>
      </c>
      <c r="B3901" s="2" t="s">
        <v>8383</v>
      </c>
      <c r="C3901" s="2" t="s">
        <v>738</v>
      </c>
      <c r="D3901" s="7">
        <v>1462.0003125000001</v>
      </c>
      <c r="E3901" s="9" t="s">
        <v>9072</v>
      </c>
    </row>
    <row r="3902" spans="1:5">
      <c r="A3902" s="2" t="s">
        <v>8384</v>
      </c>
      <c r="B3902" s="2" t="s">
        <v>8385</v>
      </c>
      <c r="C3902" s="2" t="s">
        <v>738</v>
      </c>
      <c r="D3902" s="7">
        <v>1462.0003472222222</v>
      </c>
      <c r="E3902" s="9" t="s">
        <v>9072</v>
      </c>
    </row>
    <row r="3903" spans="1:5">
      <c r="A3903" s="2" t="s">
        <v>8386</v>
      </c>
      <c r="B3903" s="2" t="s">
        <v>8387</v>
      </c>
      <c r="C3903" s="2" t="s">
        <v>738</v>
      </c>
      <c r="D3903" s="7">
        <v>1462.0003819444444</v>
      </c>
      <c r="E3903" s="9" t="s">
        <v>9072</v>
      </c>
    </row>
    <row r="3904" spans="1:5">
      <c r="A3904" s="2" t="s">
        <v>8388</v>
      </c>
      <c r="B3904" s="2" t="s">
        <v>8389</v>
      </c>
      <c r="C3904" s="2" t="s">
        <v>738</v>
      </c>
      <c r="D3904" s="7">
        <v>1462.000289351852</v>
      </c>
      <c r="E3904" s="9" t="s">
        <v>9072</v>
      </c>
    </row>
    <row r="3905" spans="1:5">
      <c r="A3905" s="2" t="s">
        <v>8390</v>
      </c>
      <c r="B3905" s="2" t="s">
        <v>8391</v>
      </c>
      <c r="C3905" s="2" t="s">
        <v>738</v>
      </c>
      <c r="D3905" s="7">
        <v>1462.0013194444443</v>
      </c>
      <c r="E3905" s="9" t="s">
        <v>9072</v>
      </c>
    </row>
    <row r="3906" spans="1:5">
      <c r="A3906" s="2" t="s">
        <v>8392</v>
      </c>
      <c r="B3906" s="2" t="s">
        <v>8393</v>
      </c>
      <c r="C3906" s="2" t="s">
        <v>738</v>
      </c>
      <c r="D3906" s="7">
        <v>1462.0004861111111</v>
      </c>
      <c r="E3906" s="9" t="s">
        <v>9072</v>
      </c>
    </row>
    <row r="3907" spans="1:5">
      <c r="A3907" s="2" t="s">
        <v>8394</v>
      </c>
      <c r="B3907" s="2" t="s">
        <v>8395</v>
      </c>
      <c r="C3907" s="2" t="s">
        <v>738</v>
      </c>
      <c r="D3907" s="7">
        <v>1462.0002662037036</v>
      </c>
      <c r="E3907" s="9" t="s">
        <v>9072</v>
      </c>
    </row>
    <row r="3908" spans="1:5">
      <c r="A3908" s="2" t="s">
        <v>8396</v>
      </c>
      <c r="B3908" s="2" t="s">
        <v>8397</v>
      </c>
      <c r="C3908" s="2" t="s">
        <v>738</v>
      </c>
      <c r="D3908" s="7">
        <v>1462.0005555555556</v>
      </c>
      <c r="E3908" s="9" t="s">
        <v>9072</v>
      </c>
    </row>
    <row r="3909" spans="1:5">
      <c r="A3909" s="2" t="s">
        <v>8398</v>
      </c>
      <c r="B3909" s="2" t="s">
        <v>8399</v>
      </c>
      <c r="C3909" s="2" t="s">
        <v>5</v>
      </c>
      <c r="D3909" s="7">
        <v>1462.000474537037</v>
      </c>
      <c r="E3909" s="9" t="s">
        <v>9072</v>
      </c>
    </row>
    <row r="3910" spans="1:5">
      <c r="A3910" s="2" t="s">
        <v>8400</v>
      </c>
      <c r="B3910" s="2" t="s">
        <v>8399</v>
      </c>
      <c r="C3910" s="2" t="s">
        <v>5</v>
      </c>
      <c r="D3910" s="7">
        <v>1462.000462962963</v>
      </c>
      <c r="E3910" s="9" t="s">
        <v>9072</v>
      </c>
    </row>
    <row r="3911" spans="1:5">
      <c r="A3911" s="2" t="s">
        <v>8401</v>
      </c>
      <c r="B3911" s="2" t="s">
        <v>8402</v>
      </c>
      <c r="C3911" s="2" t="s">
        <v>744</v>
      </c>
      <c r="D3911" s="7">
        <v>1462.000474537037</v>
      </c>
      <c r="E3911" s="9" t="s">
        <v>9072</v>
      </c>
    </row>
    <row r="3912" spans="1:5">
      <c r="A3912" s="2" t="s">
        <v>8403</v>
      </c>
      <c r="B3912" s="2" t="s">
        <v>8404</v>
      </c>
      <c r="C3912" s="2" t="s">
        <v>744</v>
      </c>
      <c r="D3912" s="7">
        <v>1462.0004861111111</v>
      </c>
      <c r="E3912" s="9" t="s">
        <v>9072</v>
      </c>
    </row>
    <row r="3913" spans="1:5">
      <c r="A3913" s="2" t="s">
        <v>8405</v>
      </c>
      <c r="B3913" s="2" t="s">
        <v>8406</v>
      </c>
      <c r="C3913" s="2" t="s">
        <v>744</v>
      </c>
      <c r="D3913" s="7">
        <v>1462.0008912037038</v>
      </c>
      <c r="E3913" s="9" t="s">
        <v>9072</v>
      </c>
    </row>
    <row r="3914" spans="1:5">
      <c r="A3914" s="2" t="s">
        <v>8407</v>
      </c>
      <c r="B3914" s="2" t="s">
        <v>8408</v>
      </c>
      <c r="C3914" s="2" t="s">
        <v>744</v>
      </c>
      <c r="D3914" s="7">
        <v>1462.0007523148149</v>
      </c>
      <c r="E3914" s="9" t="s">
        <v>9072</v>
      </c>
    </row>
    <row r="3915" spans="1:5">
      <c r="A3915" s="2" t="s">
        <v>8409</v>
      </c>
      <c r="B3915" s="2" t="s">
        <v>8410</v>
      </c>
      <c r="C3915" s="2" t="s">
        <v>744</v>
      </c>
      <c r="D3915" s="7">
        <v>1462.000474537037</v>
      </c>
      <c r="E3915" s="9" t="s">
        <v>9072</v>
      </c>
    </row>
    <row r="3916" spans="1:5">
      <c r="A3916" s="2" t="s">
        <v>8411</v>
      </c>
      <c r="B3916" s="2" t="s">
        <v>8412</v>
      </c>
      <c r="C3916" s="2" t="s">
        <v>744</v>
      </c>
      <c r="D3916" s="7">
        <v>1462.0004166666668</v>
      </c>
      <c r="E3916" s="9" t="s">
        <v>9072</v>
      </c>
    </row>
    <row r="3917" spans="1:5">
      <c r="A3917" s="2" t="s">
        <v>8413</v>
      </c>
      <c r="B3917" s="2" t="s">
        <v>8414</v>
      </c>
      <c r="C3917" s="2" t="s">
        <v>744</v>
      </c>
      <c r="D3917" s="7">
        <v>1462.0004398148149</v>
      </c>
      <c r="E3917" s="9" t="s">
        <v>9072</v>
      </c>
    </row>
    <row r="3918" spans="1:5">
      <c r="A3918" s="2" t="s">
        <v>8415</v>
      </c>
      <c r="B3918" s="2" t="s">
        <v>8416</v>
      </c>
      <c r="C3918" s="2" t="s">
        <v>744</v>
      </c>
      <c r="D3918" s="7">
        <v>1462.0011574074074</v>
      </c>
      <c r="E3918" s="9" t="s">
        <v>9072</v>
      </c>
    </row>
    <row r="3919" spans="1:5">
      <c r="A3919" s="2" t="s">
        <v>8417</v>
      </c>
      <c r="B3919" s="2" t="s">
        <v>8418</v>
      </c>
      <c r="C3919" s="2" t="s">
        <v>744</v>
      </c>
      <c r="D3919" s="7">
        <v>1462.0003472222222</v>
      </c>
      <c r="E3919" s="9" t="s">
        <v>9072</v>
      </c>
    </row>
    <row r="3920" spans="1:5">
      <c r="A3920" s="2" t="s">
        <v>8419</v>
      </c>
      <c r="B3920" s="2" t="s">
        <v>8420</v>
      </c>
      <c r="C3920" s="2" t="s">
        <v>779</v>
      </c>
      <c r="D3920" s="7">
        <v>1462.0000578703705</v>
      </c>
      <c r="E3920" s="9" t="s">
        <v>9072</v>
      </c>
    </row>
    <row r="3921" spans="1:5">
      <c r="A3921" s="2" t="s">
        <v>8421</v>
      </c>
      <c r="B3921" s="2" t="s">
        <v>8422</v>
      </c>
      <c r="C3921" s="2" t="s">
        <v>643</v>
      </c>
      <c r="D3921" s="7">
        <v>1462.0010416666667</v>
      </c>
      <c r="E3921" s="9" t="s">
        <v>9072</v>
      </c>
    </row>
    <row r="3922" spans="1:5">
      <c r="A3922" s="2" t="s">
        <v>8423</v>
      </c>
      <c r="B3922" s="2" t="s">
        <v>8422</v>
      </c>
      <c r="C3922" s="2" t="s">
        <v>643</v>
      </c>
      <c r="D3922" s="7">
        <v>1462.0014814814815</v>
      </c>
      <c r="E3922" s="9" t="s">
        <v>9072</v>
      </c>
    </row>
    <row r="3923" spans="1:5">
      <c r="A3923" s="2" t="s">
        <v>8425</v>
      </c>
      <c r="B3923" s="2" t="s">
        <v>8424</v>
      </c>
      <c r="C3923" s="2" t="s">
        <v>643</v>
      </c>
      <c r="D3923" s="7">
        <v>1462.000775462963</v>
      </c>
      <c r="E3923" s="9" t="s">
        <v>9072</v>
      </c>
    </row>
    <row r="3924" spans="1:5">
      <c r="A3924" s="2" t="s">
        <v>8426</v>
      </c>
      <c r="B3924" s="2" t="s">
        <v>8427</v>
      </c>
      <c r="C3924" s="2" t="s">
        <v>634</v>
      </c>
      <c r="D3924" s="7">
        <v>1462.0006134259258</v>
      </c>
      <c r="E3924" s="9" t="s">
        <v>9072</v>
      </c>
    </row>
    <row r="3925" spans="1:5">
      <c r="A3925" s="2" t="s">
        <v>8428</v>
      </c>
      <c r="B3925" s="2" t="s">
        <v>8427</v>
      </c>
      <c r="C3925" s="2" t="s">
        <v>634</v>
      </c>
      <c r="D3925" s="7">
        <v>1462.0006134259258</v>
      </c>
      <c r="E3925" s="9" t="s">
        <v>9072</v>
      </c>
    </row>
    <row r="3926" spans="1:5">
      <c r="A3926" s="2" t="s">
        <v>8429</v>
      </c>
      <c r="B3926" s="2" t="s">
        <v>8427</v>
      </c>
      <c r="C3926" s="2" t="s">
        <v>634</v>
      </c>
      <c r="D3926" s="7">
        <v>1462.0002430555555</v>
      </c>
      <c r="E3926" s="9" t="s">
        <v>9072</v>
      </c>
    </row>
    <row r="3927" spans="1:5">
      <c r="A3927" s="2" t="s">
        <v>8430</v>
      </c>
      <c r="B3927" s="2" t="s">
        <v>8431</v>
      </c>
      <c r="C3927" s="2" t="s">
        <v>634</v>
      </c>
      <c r="D3927" s="7">
        <v>1462.0006249999999</v>
      </c>
      <c r="E3927" s="9" t="s">
        <v>9072</v>
      </c>
    </row>
    <row r="3928" spans="1:5">
      <c r="A3928" s="2" t="s">
        <v>8433</v>
      </c>
      <c r="B3928" s="2" t="s">
        <v>8432</v>
      </c>
      <c r="C3928" s="2" t="s">
        <v>634</v>
      </c>
      <c r="D3928" s="7">
        <v>1462.0010416666667</v>
      </c>
      <c r="E3928" s="9" t="s">
        <v>9072</v>
      </c>
    </row>
    <row r="3929" spans="1:5">
      <c r="A3929" s="2" t="s">
        <v>8434</v>
      </c>
      <c r="B3929" s="2" t="s">
        <v>8435</v>
      </c>
      <c r="C3929" s="2" t="s">
        <v>634</v>
      </c>
      <c r="D3929" s="7">
        <v>1462.0007523148149</v>
      </c>
      <c r="E3929" s="9" t="s">
        <v>9072</v>
      </c>
    </row>
    <row r="3930" spans="1:5">
      <c r="A3930" s="2" t="s">
        <v>8436</v>
      </c>
      <c r="B3930" s="2" t="s">
        <v>8437</v>
      </c>
      <c r="C3930" s="2" t="s">
        <v>634</v>
      </c>
      <c r="D3930" s="7">
        <v>1462.0001504629629</v>
      </c>
      <c r="E3930" s="9" t="s">
        <v>9072</v>
      </c>
    </row>
    <row r="3931" spans="1:5">
      <c r="A3931" s="2" t="s">
        <v>8438</v>
      </c>
      <c r="B3931" s="2" t="s">
        <v>8439</v>
      </c>
      <c r="C3931" s="2" t="s">
        <v>634</v>
      </c>
      <c r="D3931" s="7">
        <v>1462.0005787037037</v>
      </c>
      <c r="E3931" s="9" t="s">
        <v>9072</v>
      </c>
    </row>
    <row r="3932" spans="1:5">
      <c r="A3932" s="2" t="s">
        <v>8440</v>
      </c>
      <c r="B3932" s="2" t="s">
        <v>8441</v>
      </c>
      <c r="C3932" s="2" t="s">
        <v>591</v>
      </c>
      <c r="D3932" s="7">
        <v>1462.000474537037</v>
      </c>
      <c r="E3932" s="9" t="s">
        <v>9072</v>
      </c>
    </row>
    <row r="3933" spans="1:5">
      <c r="A3933" s="2" t="s">
        <v>8442</v>
      </c>
      <c r="B3933" s="2" t="s">
        <v>8443</v>
      </c>
      <c r="C3933" s="2" t="s">
        <v>635</v>
      </c>
      <c r="D3933" s="7">
        <v>1462.0003935185184</v>
      </c>
      <c r="E3933" s="9" t="s">
        <v>9072</v>
      </c>
    </row>
    <row r="3934" spans="1:5">
      <c r="A3934" s="2" t="s">
        <v>8444</v>
      </c>
      <c r="B3934" s="2" t="s">
        <v>8445</v>
      </c>
      <c r="C3934" s="2" t="s">
        <v>635</v>
      </c>
      <c r="D3934" s="7">
        <v>1462.0000347222222</v>
      </c>
      <c r="E3934" s="9" t="s">
        <v>9072</v>
      </c>
    </row>
    <row r="3935" spans="1:5">
      <c r="A3935" s="2" t="s">
        <v>8446</v>
      </c>
      <c r="B3935" s="2" t="s">
        <v>8447</v>
      </c>
      <c r="C3935" s="2" t="s">
        <v>635</v>
      </c>
      <c r="D3935" s="7">
        <v>1462.000474537037</v>
      </c>
      <c r="E3935" s="9" t="s">
        <v>9072</v>
      </c>
    </row>
    <row r="3936" spans="1:5">
      <c r="A3936" s="2" t="s">
        <v>8448</v>
      </c>
      <c r="B3936" s="2" t="s">
        <v>8447</v>
      </c>
      <c r="C3936" s="2" t="s">
        <v>635</v>
      </c>
      <c r="D3936" s="7">
        <v>1462.0006134259258</v>
      </c>
      <c r="E3936" s="9" t="s">
        <v>9072</v>
      </c>
    </row>
    <row r="3937" spans="1:5">
      <c r="A3937" s="2" t="s">
        <v>8449</v>
      </c>
      <c r="B3937" s="2" t="s">
        <v>8450</v>
      </c>
      <c r="C3937" s="2" t="s">
        <v>779</v>
      </c>
      <c r="D3937" s="7">
        <v>1462.0000115740741</v>
      </c>
      <c r="E3937" s="9" t="s">
        <v>9072</v>
      </c>
    </row>
    <row r="3938" spans="1:5">
      <c r="A3938" s="2" t="s">
        <v>8451</v>
      </c>
      <c r="B3938" s="2" t="s">
        <v>8452</v>
      </c>
      <c r="C3938" s="2" t="s">
        <v>648</v>
      </c>
      <c r="D3938" s="7">
        <v>1462.0025462962963</v>
      </c>
      <c r="E3938" s="9" t="s">
        <v>9072</v>
      </c>
    </row>
    <row r="3939" spans="1:5">
      <c r="A3939" s="2" t="s">
        <v>8453</v>
      </c>
      <c r="B3939" s="2" t="s">
        <v>8454</v>
      </c>
      <c r="C3939" s="2" t="s">
        <v>563</v>
      </c>
      <c r="D3939" s="7">
        <v>1462.0025694444444</v>
      </c>
      <c r="E3939" s="9" t="s">
        <v>9072</v>
      </c>
    </row>
    <row r="3940" spans="1:5">
      <c r="A3940" s="2" t="s">
        <v>8455</v>
      </c>
      <c r="B3940" s="2" t="s">
        <v>8456</v>
      </c>
      <c r="C3940" s="2" t="s">
        <v>653</v>
      </c>
      <c r="D3940" s="7">
        <v>1462.0001967592593</v>
      </c>
      <c r="E3940" s="9" t="s">
        <v>9072</v>
      </c>
    </row>
    <row r="3941" spans="1:5">
      <c r="A3941" s="2" t="s">
        <v>8457</v>
      </c>
      <c r="B3941" s="2" t="s">
        <v>8458</v>
      </c>
      <c r="C3941" s="2" t="s">
        <v>441</v>
      </c>
      <c r="D3941" s="7">
        <v>1462.0001273148148</v>
      </c>
      <c r="E3941" s="9" t="s">
        <v>9072</v>
      </c>
    </row>
    <row r="3942" spans="1:5">
      <c r="A3942" s="2" t="s">
        <v>8459</v>
      </c>
      <c r="B3942" s="2" t="s">
        <v>8460</v>
      </c>
      <c r="C3942" s="2" t="s">
        <v>614</v>
      </c>
      <c r="D3942" s="7">
        <v>1462.0000810185186</v>
      </c>
      <c r="E3942" s="9" t="s">
        <v>9072</v>
      </c>
    </row>
    <row r="3943" spans="1:5">
      <c r="A3943" s="2" t="s">
        <v>8461</v>
      </c>
      <c r="B3943" s="2" t="s">
        <v>8462</v>
      </c>
      <c r="C3943" s="2" t="s">
        <v>550</v>
      </c>
      <c r="D3943" s="7">
        <v>1462.0005671296296</v>
      </c>
      <c r="E3943" s="9" t="s">
        <v>9072</v>
      </c>
    </row>
    <row r="3944" spans="1:5">
      <c r="A3944" s="2" t="s">
        <v>8463</v>
      </c>
      <c r="B3944" s="2" t="s">
        <v>8464</v>
      </c>
      <c r="C3944" s="2" t="s">
        <v>550</v>
      </c>
      <c r="D3944" s="7">
        <v>1462.0012037037036</v>
      </c>
      <c r="E3944" s="9" t="s">
        <v>9072</v>
      </c>
    </row>
    <row r="3945" spans="1:5">
      <c r="A3945" s="2" t="s">
        <v>8465</v>
      </c>
      <c r="B3945" s="2" t="s">
        <v>8466</v>
      </c>
      <c r="C3945" s="2" t="s">
        <v>550</v>
      </c>
      <c r="D3945" s="7">
        <v>1462.0011458333333</v>
      </c>
      <c r="E3945" s="9" t="s">
        <v>9072</v>
      </c>
    </row>
    <row r="3946" spans="1:5">
      <c r="A3946" s="2" t="s">
        <v>8467</v>
      </c>
      <c r="B3946" s="2" t="s">
        <v>8468</v>
      </c>
      <c r="C3946" s="2" t="s">
        <v>766</v>
      </c>
      <c r="D3946" s="7">
        <v>1462.0001041666667</v>
      </c>
      <c r="E3946" s="9" t="s">
        <v>9072</v>
      </c>
    </row>
    <row r="3947" spans="1:5">
      <c r="A3947" s="2" t="s">
        <v>8469</v>
      </c>
      <c r="B3947" s="2" t="s">
        <v>8470</v>
      </c>
      <c r="C3947" s="2" t="s">
        <v>766</v>
      </c>
      <c r="D3947" s="7">
        <v>1462.0006828703704</v>
      </c>
      <c r="E3947" s="9" t="s">
        <v>9072</v>
      </c>
    </row>
    <row r="3948" spans="1:5">
      <c r="A3948" s="2" t="s">
        <v>8471</v>
      </c>
      <c r="B3948" s="2" t="s">
        <v>8472</v>
      </c>
      <c r="C3948" s="2" t="s">
        <v>594</v>
      </c>
      <c r="D3948" s="7">
        <v>1462.0003703703703</v>
      </c>
      <c r="E3948" s="9" t="s">
        <v>9072</v>
      </c>
    </row>
    <row r="3949" spans="1:5">
      <c r="A3949" s="2" t="s">
        <v>8473</v>
      </c>
      <c r="B3949" s="2" t="s">
        <v>8474</v>
      </c>
      <c r="C3949" s="2" t="s">
        <v>594</v>
      </c>
      <c r="D3949" s="7">
        <v>1462.0003125000001</v>
      </c>
      <c r="E3949" s="9" t="s">
        <v>9072</v>
      </c>
    </row>
    <row r="3950" spans="1:5">
      <c r="A3950" s="2" t="s">
        <v>8475</v>
      </c>
      <c r="B3950" s="2" t="s">
        <v>8476</v>
      </c>
      <c r="C3950" s="2" t="s">
        <v>594</v>
      </c>
      <c r="D3950" s="7">
        <v>1462.0006365740742</v>
      </c>
      <c r="E3950" s="9" t="s">
        <v>9072</v>
      </c>
    </row>
    <row r="3951" spans="1:5">
      <c r="A3951" s="2" t="s">
        <v>8477</v>
      </c>
      <c r="B3951" s="2" t="s">
        <v>8478</v>
      </c>
      <c r="C3951" s="2" t="s">
        <v>594</v>
      </c>
      <c r="D3951" s="7">
        <v>1462.0006828703704</v>
      </c>
      <c r="E3951" s="9" t="s">
        <v>9072</v>
      </c>
    </row>
    <row r="3952" spans="1:5">
      <c r="A3952" s="2" t="s">
        <v>8479</v>
      </c>
      <c r="B3952" s="2" t="s">
        <v>8480</v>
      </c>
      <c r="C3952" s="2" t="s">
        <v>594</v>
      </c>
      <c r="D3952" s="7">
        <v>1462.0005555555556</v>
      </c>
      <c r="E3952" s="9" t="s">
        <v>9072</v>
      </c>
    </row>
    <row r="3953" spans="1:5">
      <c r="A3953" s="2" t="s">
        <v>8481</v>
      </c>
      <c r="B3953" s="2" t="s">
        <v>8482</v>
      </c>
      <c r="C3953" s="2" t="s">
        <v>594</v>
      </c>
      <c r="D3953" s="7">
        <v>1462.0004282407408</v>
      </c>
      <c r="E3953" s="9" t="s">
        <v>9072</v>
      </c>
    </row>
    <row r="3954" spans="1:5">
      <c r="A3954" s="2" t="s">
        <v>8483</v>
      </c>
      <c r="B3954" s="2" t="s">
        <v>8484</v>
      </c>
      <c r="C3954" s="2" t="s">
        <v>594</v>
      </c>
      <c r="D3954" s="7">
        <v>1462.0001736111112</v>
      </c>
      <c r="E3954" s="9" t="s">
        <v>9072</v>
      </c>
    </row>
    <row r="3955" spans="1:5">
      <c r="A3955" s="2" t="s">
        <v>8485</v>
      </c>
      <c r="B3955" s="2" t="s">
        <v>8486</v>
      </c>
      <c r="C3955" s="2" t="s">
        <v>594</v>
      </c>
      <c r="D3955" s="7">
        <v>1462.0006481481482</v>
      </c>
      <c r="E3955" s="9" t="s">
        <v>9072</v>
      </c>
    </row>
    <row r="3956" spans="1:5">
      <c r="A3956" s="2" t="s">
        <v>8487</v>
      </c>
      <c r="B3956" s="2" t="s">
        <v>8488</v>
      </c>
      <c r="C3956" s="2" t="s">
        <v>763</v>
      </c>
      <c r="D3956" s="7">
        <v>1462.000300925926</v>
      </c>
      <c r="E3956" s="9" t="s">
        <v>9072</v>
      </c>
    </row>
    <row r="3957" spans="1:5">
      <c r="A3957" s="2" t="s">
        <v>8489</v>
      </c>
      <c r="B3957" s="2" t="s">
        <v>8490</v>
      </c>
      <c r="C3957" s="2" t="s">
        <v>596</v>
      </c>
      <c r="D3957" s="7">
        <v>1462.0000347222222</v>
      </c>
      <c r="E3957" s="9" t="s">
        <v>9072</v>
      </c>
    </row>
    <row r="3958" spans="1:5">
      <c r="A3958" s="2" t="s">
        <v>8491</v>
      </c>
      <c r="B3958" s="2" t="s">
        <v>8492</v>
      </c>
      <c r="C3958" s="2" t="s">
        <v>636</v>
      </c>
      <c r="D3958" s="7">
        <v>1462.0002083333334</v>
      </c>
      <c r="E3958" s="9" t="s">
        <v>9072</v>
      </c>
    </row>
    <row r="3959" spans="1:5">
      <c r="A3959" s="2" t="s">
        <v>8493</v>
      </c>
      <c r="B3959" s="2" t="s">
        <v>8494</v>
      </c>
      <c r="C3959" s="2" t="s">
        <v>768</v>
      </c>
      <c r="D3959" s="7">
        <v>1462.0009375</v>
      </c>
      <c r="E3959" s="9" t="s">
        <v>9072</v>
      </c>
    </row>
    <row r="3960" spans="1:5">
      <c r="A3960" s="2" t="s">
        <v>8495</v>
      </c>
      <c r="B3960" s="2" t="s">
        <v>8496</v>
      </c>
      <c r="C3960" s="2" t="s">
        <v>762</v>
      </c>
      <c r="D3960" s="7">
        <v>1462.0003356481482</v>
      </c>
      <c r="E3960" s="9" t="s">
        <v>9072</v>
      </c>
    </row>
    <row r="3961" spans="1:5">
      <c r="A3961" s="2" t="s">
        <v>8497</v>
      </c>
      <c r="B3961" s="2" t="s">
        <v>8498</v>
      </c>
      <c r="C3961" s="2" t="s">
        <v>762</v>
      </c>
      <c r="D3961" s="7">
        <v>1462.0003587962963</v>
      </c>
      <c r="E3961" s="9" t="s">
        <v>9072</v>
      </c>
    </row>
    <row r="3962" spans="1:5">
      <c r="A3962" s="2" t="s">
        <v>8499</v>
      </c>
      <c r="B3962" s="2" t="s">
        <v>8500</v>
      </c>
      <c r="C3962" s="2" t="s">
        <v>762</v>
      </c>
      <c r="D3962" s="7">
        <v>1462.0006018518518</v>
      </c>
      <c r="E3962" s="9" t="s">
        <v>9072</v>
      </c>
    </row>
    <row r="3963" spans="1:5">
      <c r="A3963" s="2" t="s">
        <v>8501</v>
      </c>
      <c r="B3963" s="2" t="s">
        <v>8502</v>
      </c>
      <c r="C3963" s="2" t="s">
        <v>762</v>
      </c>
      <c r="D3963" s="7">
        <v>1462.0000925925926</v>
      </c>
      <c r="E3963" s="9" t="s">
        <v>9072</v>
      </c>
    </row>
    <row r="3964" spans="1:5">
      <c r="A3964" s="2" t="s">
        <v>8503</v>
      </c>
      <c r="B3964" s="2" t="s">
        <v>8504</v>
      </c>
      <c r="C3964" s="2" t="s">
        <v>762</v>
      </c>
      <c r="D3964" s="7">
        <v>1462.0035185185186</v>
      </c>
      <c r="E3964" s="9" t="s">
        <v>9072</v>
      </c>
    </row>
    <row r="3965" spans="1:5">
      <c r="A3965" s="2" t="s">
        <v>8506</v>
      </c>
      <c r="B3965" s="2" t="s">
        <v>8505</v>
      </c>
      <c r="C3965" s="2" t="s">
        <v>762</v>
      </c>
      <c r="D3965" s="7">
        <v>1462.0003587962963</v>
      </c>
      <c r="E3965" s="9" t="s">
        <v>9072</v>
      </c>
    </row>
    <row r="3966" spans="1:5">
      <c r="A3966" s="2" t="s">
        <v>8507</v>
      </c>
      <c r="B3966" s="2" t="s">
        <v>8508</v>
      </c>
      <c r="C3966" s="2" t="s">
        <v>640</v>
      </c>
      <c r="D3966" s="7">
        <v>1462.0000231481481</v>
      </c>
      <c r="E3966" s="9" t="s">
        <v>9072</v>
      </c>
    </row>
    <row r="3967" spans="1:5">
      <c r="A3967" s="2" t="s">
        <v>8509</v>
      </c>
      <c r="B3967" s="2" t="s">
        <v>8510</v>
      </c>
      <c r="C3967" s="2" t="s">
        <v>763</v>
      </c>
      <c r="D3967" s="7">
        <v>1462.0001388888888</v>
      </c>
      <c r="E3967" s="9" t="s">
        <v>9072</v>
      </c>
    </row>
    <row r="3968" spans="1:5">
      <c r="A3968" s="2" t="s">
        <v>8511</v>
      </c>
      <c r="B3968" s="2" t="s">
        <v>8512</v>
      </c>
      <c r="C3968" s="2" t="s">
        <v>763</v>
      </c>
      <c r="D3968" s="7">
        <v>1462.0005208333334</v>
      </c>
      <c r="E3968" s="9" t="s">
        <v>9072</v>
      </c>
    </row>
    <row r="3969" spans="1:5">
      <c r="A3969" s="2" t="s">
        <v>8514</v>
      </c>
      <c r="B3969" s="2" t="s">
        <v>8513</v>
      </c>
      <c r="C3969" s="2" t="s">
        <v>767</v>
      </c>
      <c r="D3969" s="7">
        <v>1462.0001388888888</v>
      </c>
      <c r="E3969" s="9" t="s">
        <v>9072</v>
      </c>
    </row>
    <row r="3970" spans="1:5">
      <c r="A3970" s="2" t="s">
        <v>8515</v>
      </c>
      <c r="B3970" s="2" t="s">
        <v>8513</v>
      </c>
      <c r="C3970" s="2" t="s">
        <v>767</v>
      </c>
      <c r="D3970" s="7">
        <v>1462.0001273148148</v>
      </c>
      <c r="E3970" s="9" t="s">
        <v>9072</v>
      </c>
    </row>
    <row r="3971" spans="1:5">
      <c r="A3971" s="2" t="s">
        <v>8516</v>
      </c>
      <c r="B3971" s="2" t="s">
        <v>8517</v>
      </c>
      <c r="C3971" s="2" t="s">
        <v>765</v>
      </c>
      <c r="D3971" s="7">
        <v>1462.0004861111111</v>
      </c>
      <c r="E3971" s="9" t="s">
        <v>9072</v>
      </c>
    </row>
    <row r="3972" spans="1:5">
      <c r="A3972" s="2" t="s">
        <v>8518</v>
      </c>
      <c r="B3972" s="2" t="s">
        <v>8519</v>
      </c>
      <c r="C3972" s="2" t="s">
        <v>767</v>
      </c>
      <c r="D3972" s="7">
        <v>1462.0005092592592</v>
      </c>
      <c r="E3972" s="9" t="s">
        <v>9072</v>
      </c>
    </row>
    <row r="3973" spans="1:5">
      <c r="A3973" s="2" t="s">
        <v>8520</v>
      </c>
      <c r="B3973" s="2" t="s">
        <v>8521</v>
      </c>
      <c r="C3973" s="2" t="s">
        <v>500</v>
      </c>
      <c r="D3973" s="7">
        <v>1462.0008449074073</v>
      </c>
      <c r="E3973" s="9" t="s">
        <v>9072</v>
      </c>
    </row>
    <row r="3974" spans="1:5">
      <c r="A3974" s="2" t="s">
        <v>8522</v>
      </c>
      <c r="B3974" s="2" t="s">
        <v>8523</v>
      </c>
      <c r="C3974" s="2" t="s">
        <v>500</v>
      </c>
      <c r="D3974" s="7">
        <v>1462.0005092592592</v>
      </c>
      <c r="E3974" s="9" t="s">
        <v>9072</v>
      </c>
    </row>
    <row r="3975" spans="1:5">
      <c r="A3975" s="2" t="s">
        <v>8524</v>
      </c>
      <c r="B3975" s="2" t="s">
        <v>8525</v>
      </c>
      <c r="C3975" s="2" t="s">
        <v>766</v>
      </c>
      <c r="D3975" s="7">
        <v>1462.0004050925927</v>
      </c>
      <c r="E3975" s="9" t="s">
        <v>9072</v>
      </c>
    </row>
    <row r="3976" spans="1:5">
      <c r="A3976" s="2" t="s">
        <v>8526</v>
      </c>
      <c r="B3976" s="2" t="s">
        <v>8527</v>
      </c>
      <c r="C3976" s="2" t="s">
        <v>500</v>
      </c>
      <c r="D3976" s="7">
        <v>1462.000763888889</v>
      </c>
      <c r="E3976" s="9" t="s">
        <v>9072</v>
      </c>
    </row>
    <row r="3977" spans="1:5">
      <c r="A3977" s="2" t="s">
        <v>8528</v>
      </c>
      <c r="B3977" s="2" t="s">
        <v>8529</v>
      </c>
      <c r="C3977" s="2" t="s">
        <v>500</v>
      </c>
      <c r="D3977" s="7">
        <v>1462.0005902777777</v>
      </c>
      <c r="E3977" s="9" t="s">
        <v>9072</v>
      </c>
    </row>
    <row r="3978" spans="1:5">
      <c r="A3978" s="2" t="s">
        <v>8530</v>
      </c>
      <c r="B3978" s="2" t="s">
        <v>8531</v>
      </c>
      <c r="C3978" s="2" t="s">
        <v>500</v>
      </c>
      <c r="D3978" s="7">
        <v>1462.0002546296296</v>
      </c>
      <c r="E3978" s="9" t="s">
        <v>9072</v>
      </c>
    </row>
    <row r="3979" spans="1:5">
      <c r="A3979" s="2" t="s">
        <v>8532</v>
      </c>
      <c r="B3979" s="2" t="s">
        <v>8533</v>
      </c>
      <c r="C3979" s="2" t="s">
        <v>765</v>
      </c>
      <c r="D3979" s="7">
        <v>1462.0000347222222</v>
      </c>
      <c r="E3979" s="9" t="s">
        <v>9072</v>
      </c>
    </row>
    <row r="3980" spans="1:5">
      <c r="A3980" s="2" t="s">
        <v>8534</v>
      </c>
      <c r="B3980" s="2" t="s">
        <v>8535</v>
      </c>
      <c r="C3980" s="2" t="s">
        <v>765</v>
      </c>
      <c r="D3980" s="7">
        <v>1462.0001041666667</v>
      </c>
      <c r="E3980" s="9" t="s">
        <v>9072</v>
      </c>
    </row>
    <row r="3981" spans="1:5">
      <c r="A3981" s="2" t="s">
        <v>8536</v>
      </c>
      <c r="B3981" s="2" t="s">
        <v>8537</v>
      </c>
      <c r="C3981" s="2" t="s">
        <v>765</v>
      </c>
      <c r="D3981" s="7">
        <v>1462.0001041666667</v>
      </c>
      <c r="E3981" s="9" t="s">
        <v>9072</v>
      </c>
    </row>
    <row r="3982" spans="1:5">
      <c r="A3982" s="2" t="s">
        <v>8538</v>
      </c>
      <c r="B3982" s="2" t="s">
        <v>8539</v>
      </c>
      <c r="C3982" s="2" t="s">
        <v>635</v>
      </c>
      <c r="D3982" s="7">
        <v>1462.000474537037</v>
      </c>
      <c r="E3982" s="9" t="s">
        <v>9072</v>
      </c>
    </row>
    <row r="3983" spans="1:5">
      <c r="A3983" s="2" t="s">
        <v>8540</v>
      </c>
      <c r="B3983" s="2" t="s">
        <v>8541</v>
      </c>
      <c r="C3983" s="2" t="s">
        <v>765</v>
      </c>
      <c r="D3983" s="7">
        <v>1462.0012152777779</v>
      </c>
      <c r="E3983" s="9" t="s">
        <v>9072</v>
      </c>
    </row>
    <row r="3984" spans="1:5">
      <c r="A3984" s="2" t="s">
        <v>8542</v>
      </c>
      <c r="B3984" s="2" t="s">
        <v>8543</v>
      </c>
      <c r="C3984" s="2" t="s">
        <v>766</v>
      </c>
      <c r="D3984" s="7">
        <v>1462.0004398148149</v>
      </c>
      <c r="E3984" s="9" t="s">
        <v>9072</v>
      </c>
    </row>
    <row r="3985" spans="1:5">
      <c r="A3985" s="2" t="s">
        <v>8544</v>
      </c>
      <c r="B3985" s="2" t="s">
        <v>8545</v>
      </c>
      <c r="C3985" s="2" t="s">
        <v>767</v>
      </c>
      <c r="D3985" s="7">
        <v>1462.0003356481482</v>
      </c>
      <c r="E3985" s="9" t="s">
        <v>9072</v>
      </c>
    </row>
    <row r="3986" spans="1:5">
      <c r="A3986" s="2" t="s">
        <v>8546</v>
      </c>
      <c r="B3986" s="2" t="s">
        <v>8547</v>
      </c>
      <c r="C3986" s="2" t="s">
        <v>766</v>
      </c>
      <c r="D3986" s="7">
        <v>1462.0006134259258</v>
      </c>
      <c r="E3986" s="9" t="s">
        <v>9072</v>
      </c>
    </row>
    <row r="3987" spans="1:5">
      <c r="A3987" s="2" t="s">
        <v>8548</v>
      </c>
      <c r="B3987" s="2" t="s">
        <v>8549</v>
      </c>
      <c r="C3987" s="2" t="s">
        <v>766</v>
      </c>
      <c r="D3987" s="7">
        <v>1462.000474537037</v>
      </c>
      <c r="E3987" s="9" t="s">
        <v>9072</v>
      </c>
    </row>
    <row r="3988" spans="1:5">
      <c r="A3988" s="2" t="s">
        <v>8550</v>
      </c>
      <c r="B3988" s="2" t="s">
        <v>8551</v>
      </c>
      <c r="C3988" s="2" t="s">
        <v>766</v>
      </c>
      <c r="D3988" s="7">
        <v>1462.0000231481481</v>
      </c>
      <c r="E3988" s="9" t="s">
        <v>9072</v>
      </c>
    </row>
    <row r="3989" spans="1:5">
      <c r="A3989" s="2" t="s">
        <v>8552</v>
      </c>
      <c r="B3989" s="2" t="s">
        <v>8553</v>
      </c>
      <c r="C3989" s="2" t="s">
        <v>766</v>
      </c>
      <c r="D3989" s="7">
        <v>1462.0001504629629</v>
      </c>
      <c r="E3989" s="9" t="s">
        <v>9072</v>
      </c>
    </row>
    <row r="3990" spans="1:5">
      <c r="A3990" s="2" t="s">
        <v>8554</v>
      </c>
      <c r="B3990" s="2" t="s">
        <v>8555</v>
      </c>
      <c r="C3990" s="2" t="s">
        <v>766</v>
      </c>
      <c r="D3990" s="7">
        <v>1462.0003587962963</v>
      </c>
      <c r="E3990" s="9" t="s">
        <v>9072</v>
      </c>
    </row>
    <row r="3991" spans="1:5">
      <c r="A3991" s="2" t="s">
        <v>8556</v>
      </c>
      <c r="B3991" s="2" t="s">
        <v>8557</v>
      </c>
      <c r="C3991" s="2" t="s">
        <v>766</v>
      </c>
      <c r="D3991" s="7">
        <v>1462.0000694444445</v>
      </c>
      <c r="E3991" s="9" t="s">
        <v>9072</v>
      </c>
    </row>
    <row r="3992" spans="1:5">
      <c r="A3992" s="2" t="s">
        <v>8558</v>
      </c>
      <c r="B3992" s="2" t="s">
        <v>8559</v>
      </c>
      <c r="C3992" s="2" t="s">
        <v>763</v>
      </c>
      <c r="D3992" s="7">
        <v>1462.0001967592593</v>
      </c>
      <c r="E3992" s="9" t="s">
        <v>9072</v>
      </c>
    </row>
    <row r="3993" spans="1:5">
      <c r="A3993" s="2" t="s">
        <v>8560</v>
      </c>
      <c r="B3993" s="2" t="s">
        <v>8561</v>
      </c>
      <c r="C3993" s="2" t="s">
        <v>767</v>
      </c>
      <c r="D3993" s="7">
        <v>1462.0001041666667</v>
      </c>
      <c r="E3993" s="9" t="s">
        <v>9072</v>
      </c>
    </row>
    <row r="3994" spans="1:5">
      <c r="A3994" s="2" t="s">
        <v>8562</v>
      </c>
      <c r="B3994" s="2" t="s">
        <v>8563</v>
      </c>
      <c r="C3994" s="2" t="s">
        <v>767</v>
      </c>
      <c r="D3994" s="7">
        <v>1462.0000694444445</v>
      </c>
      <c r="E3994" s="9" t="s">
        <v>9072</v>
      </c>
    </row>
    <row r="3995" spans="1:5">
      <c r="A3995" s="2" t="s">
        <v>8564</v>
      </c>
      <c r="B3995" s="2" t="s">
        <v>8565</v>
      </c>
      <c r="C3995" s="2" t="s">
        <v>767</v>
      </c>
      <c r="D3995" s="7">
        <v>1462.0006134259258</v>
      </c>
      <c r="E3995" s="9" t="s">
        <v>9072</v>
      </c>
    </row>
    <row r="3996" spans="1:5">
      <c r="A3996" s="2" t="s">
        <v>8566</v>
      </c>
      <c r="B3996" s="2" t="s">
        <v>8567</v>
      </c>
      <c r="C3996" s="2" t="s">
        <v>767</v>
      </c>
      <c r="D3996" s="7">
        <v>1462.0007407407406</v>
      </c>
      <c r="E3996" s="9" t="s">
        <v>9072</v>
      </c>
    </row>
    <row r="3997" spans="1:5">
      <c r="A3997" s="2" t="s">
        <v>8568</v>
      </c>
      <c r="B3997" s="2" t="s">
        <v>8569</v>
      </c>
      <c r="C3997" s="2" t="s">
        <v>71</v>
      </c>
      <c r="D3997" s="7">
        <v>1462.0010185185185</v>
      </c>
      <c r="E3997" s="9" t="s">
        <v>9072</v>
      </c>
    </row>
    <row r="3998" spans="1:5">
      <c r="A3998" s="2" t="s">
        <v>8571</v>
      </c>
      <c r="B3998" s="2" t="s">
        <v>8570</v>
      </c>
      <c r="C3998" s="2" t="s">
        <v>763</v>
      </c>
      <c r="D3998" s="7">
        <v>1462.0002662037036</v>
      </c>
      <c r="E3998" s="9" t="s">
        <v>9072</v>
      </c>
    </row>
    <row r="3999" spans="1:5">
      <c r="A3999" s="2" t="s">
        <v>8572</v>
      </c>
      <c r="B3999" s="2" t="s">
        <v>8573</v>
      </c>
      <c r="C3999" s="2" t="s">
        <v>768</v>
      </c>
      <c r="D3999" s="7">
        <v>1462.0008101851852</v>
      </c>
      <c r="E3999" s="9" t="s">
        <v>9072</v>
      </c>
    </row>
    <row r="4000" spans="1:5">
      <c r="A4000" s="2" t="s">
        <v>8574</v>
      </c>
      <c r="B4000" s="2" t="s">
        <v>8575</v>
      </c>
      <c r="C4000" s="2" t="s">
        <v>500</v>
      </c>
      <c r="D4000" s="7">
        <v>1462.0010300925926</v>
      </c>
      <c r="E4000" s="9" t="s">
        <v>9072</v>
      </c>
    </row>
    <row r="4001" spans="1:5">
      <c r="A4001" s="2" t="s">
        <v>8576</v>
      </c>
      <c r="B4001" s="2" t="s">
        <v>8577</v>
      </c>
      <c r="C4001" s="2" t="s">
        <v>500</v>
      </c>
      <c r="D4001" s="7">
        <v>1462.0014004629629</v>
      </c>
      <c r="E4001" s="9" t="s">
        <v>9072</v>
      </c>
    </row>
    <row r="4002" spans="1:5">
      <c r="A4002" s="2" t="s">
        <v>8578</v>
      </c>
      <c r="B4002" s="2" t="s">
        <v>8579</v>
      </c>
      <c r="C4002" s="2" t="s">
        <v>500</v>
      </c>
      <c r="D4002" s="7">
        <v>1462.0011921296295</v>
      </c>
      <c r="E4002" s="9" t="s">
        <v>9072</v>
      </c>
    </row>
    <row r="4003" spans="1:5">
      <c r="A4003" s="2" t="s">
        <v>8580</v>
      </c>
      <c r="B4003" s="2" t="s">
        <v>8581</v>
      </c>
      <c r="C4003" s="2" t="s">
        <v>500</v>
      </c>
      <c r="D4003" s="7">
        <v>1462.0006134259258</v>
      </c>
      <c r="E4003" s="9" t="s">
        <v>9072</v>
      </c>
    </row>
    <row r="4004" spans="1:5">
      <c r="A4004" s="2" t="s">
        <v>8582</v>
      </c>
      <c r="B4004" s="2" t="s">
        <v>8583</v>
      </c>
      <c r="C4004" s="2" t="s">
        <v>768</v>
      </c>
      <c r="D4004" s="7">
        <v>1462.0001736111112</v>
      </c>
      <c r="E4004" s="9" t="s">
        <v>9072</v>
      </c>
    </row>
    <row r="4005" spans="1:5">
      <c r="A4005" s="2" t="s">
        <v>8584</v>
      </c>
      <c r="B4005" s="2" t="s">
        <v>8585</v>
      </c>
      <c r="C4005" s="2" t="s">
        <v>500</v>
      </c>
      <c r="D4005" s="7">
        <v>1462.0007175925925</v>
      </c>
      <c r="E4005" s="9" t="s">
        <v>9072</v>
      </c>
    </row>
    <row r="4006" spans="1:5">
      <c r="A4006" s="2" t="s">
        <v>8586</v>
      </c>
      <c r="B4006" s="2" t="s">
        <v>8587</v>
      </c>
      <c r="C4006" s="2" t="s">
        <v>71</v>
      </c>
      <c r="D4006" s="7">
        <v>1462.0000347222222</v>
      </c>
      <c r="E4006" s="9" t="s">
        <v>9072</v>
      </c>
    </row>
    <row r="4007" spans="1:5">
      <c r="A4007" s="2" t="s">
        <v>8588</v>
      </c>
      <c r="B4007" s="2" t="s">
        <v>8589</v>
      </c>
      <c r="C4007" s="2" t="s">
        <v>461</v>
      </c>
      <c r="D4007" s="7">
        <v>1462.0011111111112</v>
      </c>
      <c r="E4007" s="9" t="s">
        <v>9072</v>
      </c>
    </row>
    <row r="4008" spans="1:5">
      <c r="A4008" s="2" t="s">
        <v>8590</v>
      </c>
      <c r="B4008" s="2" t="s">
        <v>8591</v>
      </c>
      <c r="C4008" s="2" t="s">
        <v>461</v>
      </c>
      <c r="D4008" s="7">
        <v>1462.0003240740741</v>
      </c>
      <c r="E4008" s="9" t="s">
        <v>9072</v>
      </c>
    </row>
    <row r="4009" spans="1:5">
      <c r="A4009" s="2" t="s">
        <v>8592</v>
      </c>
      <c r="B4009" s="2" t="s">
        <v>8593</v>
      </c>
      <c r="C4009" s="2" t="s">
        <v>768</v>
      </c>
      <c r="D4009" s="7">
        <v>1462.0002662037036</v>
      </c>
      <c r="E4009" s="9" t="s">
        <v>9072</v>
      </c>
    </row>
    <row r="4010" spans="1:5">
      <c r="A4010" s="2" t="s">
        <v>8594</v>
      </c>
      <c r="B4010" s="2" t="s">
        <v>8595</v>
      </c>
      <c r="C4010" s="2" t="s">
        <v>461</v>
      </c>
      <c r="D4010" s="7">
        <v>1462.0013541666667</v>
      </c>
      <c r="E4010" s="9" t="s">
        <v>9072</v>
      </c>
    </row>
    <row r="4011" spans="1:5">
      <c r="A4011" s="2" t="s">
        <v>8596</v>
      </c>
      <c r="B4011" s="2" t="s">
        <v>8597</v>
      </c>
      <c r="C4011" s="2" t="s">
        <v>461</v>
      </c>
      <c r="D4011" s="7">
        <v>1462.0010648148148</v>
      </c>
      <c r="E4011" s="9" t="s">
        <v>9072</v>
      </c>
    </row>
    <row r="4012" spans="1:5">
      <c r="A4012" s="2" t="s">
        <v>8598</v>
      </c>
      <c r="B4012" s="2" t="s">
        <v>8599</v>
      </c>
      <c r="C4012" s="2" t="s">
        <v>461</v>
      </c>
      <c r="D4012" s="7">
        <v>1462.0002546296296</v>
      </c>
      <c r="E4012" s="9" t="s">
        <v>9072</v>
      </c>
    </row>
    <row r="4013" spans="1:5">
      <c r="A4013" s="2" t="s">
        <v>8600</v>
      </c>
      <c r="B4013" s="2" t="s">
        <v>8601</v>
      </c>
      <c r="C4013" s="2" t="s">
        <v>635</v>
      </c>
      <c r="D4013" s="7">
        <v>1462.0000578703705</v>
      </c>
      <c r="E4013" s="9" t="s">
        <v>9072</v>
      </c>
    </row>
    <row r="4014" spans="1:5">
      <c r="A4014" s="2" t="s">
        <v>8602</v>
      </c>
      <c r="B4014" s="2" t="s">
        <v>8603</v>
      </c>
      <c r="C4014" s="2" t="s">
        <v>652</v>
      </c>
      <c r="D4014" s="7">
        <v>1462.0000115740741</v>
      </c>
      <c r="E4014" s="9" t="s">
        <v>9072</v>
      </c>
    </row>
    <row r="4015" spans="1:5">
      <c r="A4015" s="2" t="s">
        <v>8604</v>
      </c>
      <c r="B4015" s="2" t="s">
        <v>8603</v>
      </c>
      <c r="C4015" s="2" t="s">
        <v>652</v>
      </c>
      <c r="D4015" s="7">
        <v>1462.0000115740741</v>
      </c>
      <c r="E4015" s="9" t="s">
        <v>9072</v>
      </c>
    </row>
    <row r="4016" spans="1:5">
      <c r="A4016" s="2" t="s">
        <v>8605</v>
      </c>
      <c r="B4016" s="2" t="s">
        <v>8606</v>
      </c>
      <c r="C4016" s="2" t="s">
        <v>652</v>
      </c>
      <c r="D4016" s="7">
        <v>1462.0000115740741</v>
      </c>
      <c r="E4016" s="9" t="s">
        <v>9072</v>
      </c>
    </row>
    <row r="4017" spans="1:5">
      <c r="A4017" s="2" t="s">
        <v>8607</v>
      </c>
      <c r="B4017" s="2" t="s">
        <v>8606</v>
      </c>
      <c r="C4017" s="2" t="s">
        <v>652</v>
      </c>
      <c r="D4017" s="7">
        <v>1462.0000115740741</v>
      </c>
      <c r="E4017" s="9" t="s">
        <v>9072</v>
      </c>
    </row>
    <row r="4018" spans="1:5">
      <c r="A4018" s="2" t="s">
        <v>8608</v>
      </c>
      <c r="B4018" s="2" t="s">
        <v>8609</v>
      </c>
      <c r="C4018" s="2" t="s">
        <v>752</v>
      </c>
      <c r="D4018" s="7">
        <v>1462.0002777777777</v>
      </c>
      <c r="E4018" s="9" t="s">
        <v>9072</v>
      </c>
    </row>
    <row r="4019" spans="1:5">
      <c r="A4019" s="2" t="s">
        <v>8610</v>
      </c>
      <c r="B4019" s="2" t="s">
        <v>8611</v>
      </c>
      <c r="C4019" s="2" t="s">
        <v>550</v>
      </c>
      <c r="D4019" s="7">
        <v>1462.0004282407408</v>
      </c>
      <c r="E4019" s="9" t="s">
        <v>9072</v>
      </c>
    </row>
    <row r="4020" spans="1:5">
      <c r="A4020" s="2" t="s">
        <v>8612</v>
      </c>
      <c r="B4020" s="2" t="s">
        <v>8613</v>
      </c>
      <c r="C4020" s="2" t="s">
        <v>545</v>
      </c>
      <c r="D4020" s="7">
        <v>1462.00125</v>
      </c>
      <c r="E4020" s="9" t="s">
        <v>9072</v>
      </c>
    </row>
    <row r="4021" spans="1:5">
      <c r="A4021" s="2" t="s">
        <v>8614</v>
      </c>
      <c r="B4021" s="2" t="s">
        <v>9077</v>
      </c>
      <c r="C4021" s="2" t="s">
        <v>546</v>
      </c>
      <c r="D4021" s="7">
        <v>1462.0018402777778</v>
      </c>
      <c r="E4021" s="9" t="s">
        <v>9072</v>
      </c>
    </row>
    <row r="4022" spans="1:5">
      <c r="A4022" s="2" t="s">
        <v>8615</v>
      </c>
      <c r="B4022" s="2" t="s">
        <v>8616</v>
      </c>
      <c r="C4022" s="2" t="s">
        <v>546</v>
      </c>
      <c r="D4022" s="7">
        <v>1462.0031597222223</v>
      </c>
      <c r="E4022" s="9" t="s">
        <v>9072</v>
      </c>
    </row>
    <row r="4023" spans="1:5">
      <c r="A4023" s="2" t="s">
        <v>8617</v>
      </c>
      <c r="B4023" s="2" t="s">
        <v>8618</v>
      </c>
      <c r="C4023" s="2" t="s">
        <v>626</v>
      </c>
      <c r="D4023" s="7">
        <v>1462.0000347222222</v>
      </c>
      <c r="E4023" s="9" t="s">
        <v>9072</v>
      </c>
    </row>
    <row r="4024" spans="1:5">
      <c r="A4024" s="2" t="s">
        <v>8619</v>
      </c>
      <c r="B4024" s="2" t="s">
        <v>8620</v>
      </c>
      <c r="C4024" s="2" t="s">
        <v>626</v>
      </c>
      <c r="D4024" s="7">
        <v>1462.000949074074</v>
      </c>
      <c r="E4024" s="9" t="s">
        <v>9072</v>
      </c>
    </row>
    <row r="4025" spans="1:5">
      <c r="A4025" s="2" t="s">
        <v>8621</v>
      </c>
      <c r="B4025" s="2" t="s">
        <v>8622</v>
      </c>
      <c r="C4025" s="2" t="s">
        <v>778</v>
      </c>
      <c r="D4025" s="7">
        <v>1462.0000231481481</v>
      </c>
      <c r="E4025" s="9" t="s">
        <v>9072</v>
      </c>
    </row>
    <row r="4026" spans="1:5">
      <c r="A4026" s="2" t="s">
        <v>8623</v>
      </c>
      <c r="B4026" s="2" t="s">
        <v>8624</v>
      </c>
      <c r="C4026" s="2" t="s">
        <v>635</v>
      </c>
      <c r="D4026" s="7">
        <v>1462.0000694444445</v>
      </c>
      <c r="E4026" s="9" t="s">
        <v>9072</v>
      </c>
    </row>
    <row r="4027" spans="1:5">
      <c r="A4027" s="2" t="s">
        <v>8626</v>
      </c>
      <c r="B4027" s="2" t="s">
        <v>8625</v>
      </c>
      <c r="C4027" s="2" t="s">
        <v>635</v>
      </c>
      <c r="D4027" s="7">
        <v>1462.0003125000001</v>
      </c>
      <c r="E4027" s="9" t="s">
        <v>9072</v>
      </c>
    </row>
    <row r="4028" spans="1:5">
      <c r="A4028" s="2" t="s">
        <v>8627</v>
      </c>
      <c r="B4028" s="2" t="s">
        <v>8628</v>
      </c>
      <c r="C4028" s="2" t="s">
        <v>71</v>
      </c>
      <c r="D4028" s="7">
        <v>1462.0000231481481</v>
      </c>
      <c r="E4028" s="9" t="s">
        <v>9072</v>
      </c>
    </row>
    <row r="4029" spans="1:5">
      <c r="A4029" s="2" t="s">
        <v>8629</v>
      </c>
      <c r="B4029" s="2" t="s">
        <v>8630</v>
      </c>
      <c r="C4029" s="2" t="s">
        <v>742</v>
      </c>
      <c r="D4029" s="7">
        <v>1462.0001388888888</v>
      </c>
      <c r="E4029" s="9" t="s">
        <v>9072</v>
      </c>
    </row>
    <row r="4030" spans="1:5">
      <c r="A4030" s="2" t="s">
        <v>8631</v>
      </c>
      <c r="B4030" s="2" t="s">
        <v>8632</v>
      </c>
      <c r="C4030" s="2" t="s">
        <v>742</v>
      </c>
      <c r="D4030" s="7">
        <v>1462.0009722222221</v>
      </c>
      <c r="E4030" s="9" t="s">
        <v>9072</v>
      </c>
    </row>
    <row r="4031" spans="1:5">
      <c r="A4031" s="2" t="s">
        <v>8633</v>
      </c>
      <c r="B4031" s="2" t="s">
        <v>8634</v>
      </c>
      <c r="C4031" s="2" t="s">
        <v>742</v>
      </c>
      <c r="D4031" s="7">
        <v>1462.0012152777779</v>
      </c>
      <c r="E4031" s="9" t="s">
        <v>9072</v>
      </c>
    </row>
    <row r="4032" spans="1:5">
      <c r="A4032" s="2" t="s">
        <v>8635</v>
      </c>
      <c r="B4032" s="2" t="s">
        <v>8636</v>
      </c>
      <c r="C4032" s="2" t="s">
        <v>742</v>
      </c>
      <c r="D4032" s="7">
        <v>1462.0004166666668</v>
      </c>
      <c r="E4032" s="9" t="s">
        <v>9072</v>
      </c>
    </row>
    <row r="4033" spans="1:5">
      <c r="A4033" s="2" t="s">
        <v>8637</v>
      </c>
      <c r="B4033" s="2" t="s">
        <v>8638</v>
      </c>
      <c r="C4033" s="2" t="s">
        <v>742</v>
      </c>
      <c r="D4033" s="7">
        <v>1462.0004282407408</v>
      </c>
      <c r="E4033" s="9" t="s">
        <v>9072</v>
      </c>
    </row>
    <row r="4034" spans="1:5">
      <c r="A4034" s="2" t="s">
        <v>8639</v>
      </c>
      <c r="B4034" s="2" t="s">
        <v>8640</v>
      </c>
      <c r="C4034" s="2" t="s">
        <v>742</v>
      </c>
      <c r="D4034" s="7">
        <v>1462.0004166666668</v>
      </c>
      <c r="E4034" s="9" t="s">
        <v>9072</v>
      </c>
    </row>
    <row r="4035" spans="1:5">
      <c r="A4035" s="2" t="s">
        <v>8641</v>
      </c>
      <c r="B4035" s="2" t="s">
        <v>8642</v>
      </c>
      <c r="C4035" s="2" t="s">
        <v>716</v>
      </c>
      <c r="D4035" s="7">
        <v>1462.0010995370371</v>
      </c>
      <c r="E4035" s="9" t="s">
        <v>9072</v>
      </c>
    </row>
    <row r="4036" spans="1:5">
      <c r="A4036" s="2" t="s">
        <v>8643</v>
      </c>
      <c r="B4036" s="2" t="s">
        <v>8644</v>
      </c>
      <c r="C4036" s="2" t="s">
        <v>716</v>
      </c>
      <c r="D4036" s="7">
        <v>1462.0012962962962</v>
      </c>
      <c r="E4036" s="9" t="s">
        <v>9072</v>
      </c>
    </row>
    <row r="4037" spans="1:5">
      <c r="A4037" s="2" t="s">
        <v>8645</v>
      </c>
      <c r="B4037" s="2" t="s">
        <v>8646</v>
      </c>
      <c r="C4037" s="2" t="s">
        <v>716</v>
      </c>
      <c r="D4037" s="7">
        <v>1462.0009143518519</v>
      </c>
      <c r="E4037" s="9" t="s">
        <v>9072</v>
      </c>
    </row>
    <row r="4038" spans="1:5">
      <c r="A4038" s="2" t="s">
        <v>8647</v>
      </c>
      <c r="B4038" s="2" t="s">
        <v>8648</v>
      </c>
      <c r="C4038" s="2" t="s">
        <v>668</v>
      </c>
      <c r="D4038" s="7">
        <v>1462.0000925925926</v>
      </c>
      <c r="E4038" s="9" t="s">
        <v>9072</v>
      </c>
    </row>
    <row r="4039" spans="1:5">
      <c r="A4039" s="2" t="s">
        <v>8649</v>
      </c>
      <c r="B4039" s="2" t="s">
        <v>8648</v>
      </c>
      <c r="C4039" s="2" t="s">
        <v>668</v>
      </c>
      <c r="D4039" s="7">
        <v>1462.0001851851853</v>
      </c>
      <c r="E4039" s="9" t="s">
        <v>9072</v>
      </c>
    </row>
    <row r="4040" spans="1:5">
      <c r="A4040" s="2" t="s">
        <v>8650</v>
      </c>
      <c r="B4040" s="2" t="s">
        <v>8651</v>
      </c>
      <c r="C4040" s="2" t="s">
        <v>441</v>
      </c>
      <c r="D4040" s="7">
        <v>1462.0006134259258</v>
      </c>
      <c r="E4040" s="9" t="s">
        <v>9072</v>
      </c>
    </row>
    <row r="4041" spans="1:5">
      <c r="A4041" s="2" t="s">
        <v>8652</v>
      </c>
      <c r="B4041" s="2" t="s">
        <v>8653</v>
      </c>
      <c r="C4041" s="2" t="s">
        <v>636</v>
      </c>
      <c r="D4041" s="7">
        <v>1462.0002662037036</v>
      </c>
      <c r="E4041" s="9" t="s">
        <v>9072</v>
      </c>
    </row>
    <row r="4042" spans="1:5">
      <c r="A4042" s="2" t="s">
        <v>8654</v>
      </c>
      <c r="B4042" s="2" t="s">
        <v>8655</v>
      </c>
      <c r="C4042" s="2" t="s">
        <v>703</v>
      </c>
      <c r="D4042" s="7">
        <v>1462.0001041666667</v>
      </c>
      <c r="E4042" s="9" t="s">
        <v>9072</v>
      </c>
    </row>
    <row r="4043" spans="1:5">
      <c r="A4043" s="2" t="s">
        <v>8656</v>
      </c>
      <c r="B4043" s="2" t="s">
        <v>8657</v>
      </c>
      <c r="C4043" s="2" t="s">
        <v>635</v>
      </c>
      <c r="D4043" s="7">
        <v>1462.0006365740742</v>
      </c>
      <c r="E4043" s="9" t="s">
        <v>9072</v>
      </c>
    </row>
    <row r="4044" spans="1:5">
      <c r="A4044" s="2" t="s">
        <v>8658</v>
      </c>
      <c r="B4044" s="2" t="s">
        <v>8659</v>
      </c>
      <c r="C4044" s="2" t="s">
        <v>769</v>
      </c>
      <c r="D4044" s="7">
        <v>1462.0000462962962</v>
      </c>
      <c r="E4044" s="9" t="s">
        <v>9072</v>
      </c>
    </row>
    <row r="4045" spans="1:5">
      <c r="A4045" s="2" t="s">
        <v>8660</v>
      </c>
      <c r="B4045" s="2" t="s">
        <v>8661</v>
      </c>
      <c r="C4045" s="2" t="s">
        <v>769</v>
      </c>
      <c r="D4045" s="7">
        <v>1462.0006712962963</v>
      </c>
      <c r="E4045" s="9" t="s">
        <v>9072</v>
      </c>
    </row>
    <row r="4046" spans="1:5">
      <c r="A4046" s="2" t="s">
        <v>8662</v>
      </c>
      <c r="B4046" s="2" t="s">
        <v>8663</v>
      </c>
      <c r="C4046" s="2" t="s">
        <v>769</v>
      </c>
      <c r="D4046" s="7">
        <v>1462.0005787037037</v>
      </c>
      <c r="E4046" s="9" t="s">
        <v>9072</v>
      </c>
    </row>
    <row r="4047" spans="1:5">
      <c r="A4047" s="2" t="s">
        <v>8664</v>
      </c>
      <c r="B4047" s="2" t="s">
        <v>8665</v>
      </c>
      <c r="C4047" s="2" t="s">
        <v>71</v>
      </c>
      <c r="D4047" s="7">
        <v>1462.0003935185184</v>
      </c>
      <c r="E4047" s="9" t="s">
        <v>9072</v>
      </c>
    </row>
    <row r="4048" spans="1:5">
      <c r="A4048" s="2" t="s">
        <v>8666</v>
      </c>
      <c r="B4048" s="2" t="s">
        <v>8667</v>
      </c>
      <c r="C4048" s="2" t="s">
        <v>769</v>
      </c>
      <c r="D4048" s="7">
        <v>1462.0004398148149</v>
      </c>
      <c r="E4048" s="9" t="s">
        <v>9072</v>
      </c>
    </row>
    <row r="4049" spans="1:5">
      <c r="A4049" s="2" t="s">
        <v>8668</v>
      </c>
      <c r="B4049" s="2" t="s">
        <v>8669</v>
      </c>
      <c r="C4049" s="2" t="s">
        <v>769</v>
      </c>
      <c r="D4049" s="7">
        <v>1462.0002777777777</v>
      </c>
      <c r="E4049" s="9" t="s">
        <v>9072</v>
      </c>
    </row>
    <row r="4050" spans="1:5">
      <c r="A4050" s="2" t="s">
        <v>8670</v>
      </c>
      <c r="B4050" s="2" t="s">
        <v>8671</v>
      </c>
      <c r="C4050" s="2" t="s">
        <v>769</v>
      </c>
      <c r="D4050" s="7">
        <v>1462.0007060185185</v>
      </c>
      <c r="E4050" s="9" t="s">
        <v>9072</v>
      </c>
    </row>
    <row r="4051" spans="1:5">
      <c r="A4051" s="2" t="s">
        <v>8672</v>
      </c>
      <c r="B4051" s="2" t="s">
        <v>8673</v>
      </c>
      <c r="C4051" s="2" t="s">
        <v>769</v>
      </c>
      <c r="D4051" s="7">
        <v>1462.0002083333334</v>
      </c>
      <c r="E4051" s="9" t="s">
        <v>9072</v>
      </c>
    </row>
    <row r="4052" spans="1:5">
      <c r="A4052" s="2" t="s">
        <v>8674</v>
      </c>
      <c r="B4052" s="2" t="s">
        <v>8675</v>
      </c>
      <c r="C4052" s="2" t="s">
        <v>769</v>
      </c>
      <c r="D4052" s="7">
        <v>1462.0008217592592</v>
      </c>
      <c r="E4052" s="9" t="s">
        <v>9072</v>
      </c>
    </row>
    <row r="4053" spans="1:5">
      <c r="A4053" s="2" t="s">
        <v>8676</v>
      </c>
      <c r="B4053" s="2" t="s">
        <v>8677</v>
      </c>
      <c r="C4053" s="2" t="s">
        <v>769</v>
      </c>
      <c r="D4053" s="7">
        <v>1462.0006944444444</v>
      </c>
      <c r="E4053" s="9" t="s">
        <v>9072</v>
      </c>
    </row>
    <row r="4054" spans="1:5">
      <c r="A4054" s="2" t="s">
        <v>8678</v>
      </c>
      <c r="B4054" s="2" t="s">
        <v>8679</v>
      </c>
      <c r="C4054" s="2" t="s">
        <v>183</v>
      </c>
      <c r="D4054" s="7">
        <v>1462.0000462962962</v>
      </c>
      <c r="E4054" s="9" t="s">
        <v>9072</v>
      </c>
    </row>
    <row r="4055" spans="1:5">
      <c r="A4055" s="2" t="s">
        <v>8680</v>
      </c>
      <c r="B4055" s="2" t="s">
        <v>8681</v>
      </c>
      <c r="C4055" s="2" t="s">
        <v>760</v>
      </c>
      <c r="D4055" s="7">
        <v>1462.0002083333334</v>
      </c>
      <c r="E4055" s="9" t="s">
        <v>9072</v>
      </c>
    </row>
    <row r="4056" spans="1:5">
      <c r="A4056" s="2" t="s">
        <v>8682</v>
      </c>
      <c r="B4056" s="2" t="s">
        <v>8681</v>
      </c>
      <c r="C4056" s="2" t="s">
        <v>760</v>
      </c>
      <c r="D4056" s="7">
        <v>1462.0004050925927</v>
      </c>
      <c r="E4056" s="9" t="s">
        <v>9072</v>
      </c>
    </row>
    <row r="4057" spans="1:5">
      <c r="A4057" s="2" t="s">
        <v>8683</v>
      </c>
      <c r="B4057" s="2" t="s">
        <v>8684</v>
      </c>
      <c r="C4057" s="2" t="s">
        <v>760</v>
      </c>
      <c r="D4057" s="7">
        <v>1462.0005324074075</v>
      </c>
      <c r="E4057" s="9" t="s">
        <v>9072</v>
      </c>
    </row>
    <row r="4058" spans="1:5">
      <c r="A4058" s="2" t="s">
        <v>8685</v>
      </c>
      <c r="B4058" s="2" t="s">
        <v>8686</v>
      </c>
      <c r="C4058" s="2" t="s">
        <v>760</v>
      </c>
      <c r="D4058" s="7">
        <v>1462.0003587962963</v>
      </c>
      <c r="E4058" s="9" t="s">
        <v>9072</v>
      </c>
    </row>
    <row r="4059" spans="1:5">
      <c r="A4059" s="2" t="s">
        <v>8687</v>
      </c>
      <c r="B4059" s="2" t="s">
        <v>8688</v>
      </c>
      <c r="C4059" s="2" t="s">
        <v>770</v>
      </c>
      <c r="D4059" s="7">
        <v>1462.0004166666668</v>
      </c>
      <c r="E4059" s="9" t="s">
        <v>9072</v>
      </c>
    </row>
    <row r="4060" spans="1:5">
      <c r="A4060" s="2" t="s">
        <v>8689</v>
      </c>
      <c r="B4060" s="2" t="s">
        <v>8690</v>
      </c>
      <c r="C4060" s="2" t="s">
        <v>770</v>
      </c>
      <c r="D4060" s="7">
        <v>1462.0000231481481</v>
      </c>
      <c r="E4060" s="9" t="s">
        <v>9072</v>
      </c>
    </row>
    <row r="4061" spans="1:5">
      <c r="A4061" s="2" t="s">
        <v>8691</v>
      </c>
      <c r="B4061" s="2" t="s">
        <v>8692</v>
      </c>
      <c r="C4061" s="2" t="s">
        <v>770</v>
      </c>
      <c r="D4061" s="7">
        <v>1462.0001620370369</v>
      </c>
      <c r="E4061" s="9" t="s">
        <v>9072</v>
      </c>
    </row>
    <row r="4062" spans="1:5">
      <c r="A4062" s="2" t="s">
        <v>8693</v>
      </c>
      <c r="B4062" s="2" t="s">
        <v>8694</v>
      </c>
      <c r="C4062" s="2" t="s">
        <v>770</v>
      </c>
      <c r="D4062" s="7">
        <v>1462.0009606481481</v>
      </c>
      <c r="E4062" s="9" t="s">
        <v>9072</v>
      </c>
    </row>
    <row r="4063" spans="1:5">
      <c r="A4063" s="2" t="s">
        <v>8695</v>
      </c>
      <c r="B4063" s="2" t="s">
        <v>8696</v>
      </c>
      <c r="C4063" s="2" t="s">
        <v>770</v>
      </c>
      <c r="D4063" s="7">
        <v>1462.0001388888888</v>
      </c>
      <c r="E4063" s="9" t="s">
        <v>9072</v>
      </c>
    </row>
    <row r="4064" spans="1:5">
      <c r="A4064" s="2" t="s">
        <v>8697</v>
      </c>
      <c r="B4064" s="2" t="s">
        <v>8698</v>
      </c>
      <c r="C4064" s="2" t="s">
        <v>5</v>
      </c>
      <c r="D4064" s="7">
        <v>1462.0004976851851</v>
      </c>
      <c r="E4064" s="9" t="s">
        <v>9072</v>
      </c>
    </row>
    <row r="4065" spans="1:5">
      <c r="A4065" s="2" t="s">
        <v>8699</v>
      </c>
      <c r="B4065" s="2" t="s">
        <v>8700</v>
      </c>
      <c r="C4065" s="2" t="s">
        <v>779</v>
      </c>
      <c r="D4065" s="7">
        <v>1462.0008333333333</v>
      </c>
      <c r="E4065" s="9" t="s">
        <v>9072</v>
      </c>
    </row>
    <row r="4066" spans="1:5">
      <c r="A4066" s="2" t="s">
        <v>8701</v>
      </c>
      <c r="B4066" s="2" t="s">
        <v>8702</v>
      </c>
      <c r="C4066" s="2" t="s">
        <v>116</v>
      </c>
      <c r="D4066" s="7">
        <v>1462.0007175925925</v>
      </c>
      <c r="E4066" s="9" t="s">
        <v>9072</v>
      </c>
    </row>
    <row r="4067" spans="1:5">
      <c r="A4067" s="2" t="s">
        <v>8703</v>
      </c>
      <c r="B4067" s="2" t="s">
        <v>8704</v>
      </c>
      <c r="C4067" s="2" t="s">
        <v>116</v>
      </c>
      <c r="D4067" s="7">
        <v>1462.0014814814815</v>
      </c>
      <c r="E4067" s="9" t="s">
        <v>9072</v>
      </c>
    </row>
    <row r="4068" spans="1:5">
      <c r="A4068" s="2" t="s">
        <v>8705</v>
      </c>
      <c r="B4068" s="2" t="s">
        <v>8706</v>
      </c>
      <c r="C4068" s="2" t="s">
        <v>116</v>
      </c>
      <c r="D4068" s="7">
        <v>1462.0001620370369</v>
      </c>
      <c r="E4068" s="9" t="s">
        <v>9072</v>
      </c>
    </row>
    <row r="4069" spans="1:5">
      <c r="A4069" s="2" t="s">
        <v>8707</v>
      </c>
      <c r="B4069" s="2" t="s">
        <v>8708</v>
      </c>
      <c r="C4069" s="2" t="s">
        <v>183</v>
      </c>
      <c r="D4069" s="7">
        <v>1462.0000231481481</v>
      </c>
      <c r="E4069" s="9" t="s">
        <v>9072</v>
      </c>
    </row>
    <row r="4070" spans="1:5">
      <c r="A4070" s="2" t="s">
        <v>8709</v>
      </c>
      <c r="B4070" s="2" t="s">
        <v>8710</v>
      </c>
      <c r="C4070" s="2" t="s">
        <v>116</v>
      </c>
      <c r="D4070" s="7">
        <v>1462.0000810185186</v>
      </c>
      <c r="E4070" s="9" t="s">
        <v>9072</v>
      </c>
    </row>
    <row r="4071" spans="1:5">
      <c r="A4071" s="2" t="s">
        <v>8711</v>
      </c>
      <c r="B4071" s="2" t="s">
        <v>8712</v>
      </c>
      <c r="C4071" s="2" t="s">
        <v>116</v>
      </c>
      <c r="D4071" s="7">
        <v>1462.0001967592593</v>
      </c>
      <c r="E4071" s="9" t="s">
        <v>9072</v>
      </c>
    </row>
    <row r="4072" spans="1:5">
      <c r="A4072" s="2" t="s">
        <v>8713</v>
      </c>
      <c r="B4072" s="2" t="s">
        <v>8714</v>
      </c>
      <c r="C4072" s="2" t="s">
        <v>116</v>
      </c>
      <c r="D4072" s="7">
        <v>1462.0001620370369</v>
      </c>
      <c r="E4072" s="9" t="s">
        <v>9072</v>
      </c>
    </row>
    <row r="4073" spans="1:5">
      <c r="A4073" s="2" t="s">
        <v>8715</v>
      </c>
      <c r="B4073" s="2" t="s">
        <v>8716</v>
      </c>
      <c r="C4073" s="2" t="s">
        <v>116</v>
      </c>
      <c r="D4073" s="7">
        <v>1462.0000578703705</v>
      </c>
      <c r="E4073" s="9" t="s">
        <v>9072</v>
      </c>
    </row>
    <row r="4074" spans="1:5">
      <c r="A4074" s="2" t="s">
        <v>8717</v>
      </c>
      <c r="B4074" s="2" t="s">
        <v>8718</v>
      </c>
      <c r="C4074" s="2" t="s">
        <v>773</v>
      </c>
      <c r="D4074" s="7">
        <v>1462.0000462962962</v>
      </c>
      <c r="E4074" s="9" t="s">
        <v>9072</v>
      </c>
    </row>
    <row r="4075" spans="1:5">
      <c r="A4075" s="2" t="s">
        <v>8719</v>
      </c>
      <c r="B4075" s="2" t="s">
        <v>8720</v>
      </c>
      <c r="C4075" s="2" t="s">
        <v>774</v>
      </c>
      <c r="D4075" s="7">
        <v>1462.0006944444444</v>
      </c>
      <c r="E4075" s="9" t="s">
        <v>9072</v>
      </c>
    </row>
    <row r="4076" spans="1:5">
      <c r="A4076" s="2" t="s">
        <v>8721</v>
      </c>
      <c r="B4076" s="2" t="s">
        <v>8722</v>
      </c>
      <c r="C4076" s="2" t="s">
        <v>116</v>
      </c>
      <c r="D4076" s="7">
        <v>1462.0000347222222</v>
      </c>
      <c r="E4076" s="9" t="s">
        <v>9072</v>
      </c>
    </row>
    <row r="4077" spans="1:5">
      <c r="A4077" s="2" t="s">
        <v>8724</v>
      </c>
      <c r="B4077" s="2" t="s">
        <v>8723</v>
      </c>
      <c r="C4077" s="2" t="s">
        <v>116</v>
      </c>
      <c r="D4077" s="7">
        <v>1462.0004282407408</v>
      </c>
      <c r="E4077" s="9" t="s">
        <v>9072</v>
      </c>
    </row>
    <row r="4078" spans="1:5">
      <c r="A4078" s="2" t="s">
        <v>8725</v>
      </c>
      <c r="B4078" s="2" t="s">
        <v>8726</v>
      </c>
      <c r="C4078" s="2" t="s">
        <v>698</v>
      </c>
      <c r="D4078" s="7">
        <v>1462.0004398148149</v>
      </c>
      <c r="E4078" s="9" t="s">
        <v>9072</v>
      </c>
    </row>
    <row r="4079" spans="1:5">
      <c r="A4079" s="2" t="s">
        <v>8727</v>
      </c>
      <c r="B4079" s="2" t="s">
        <v>8728</v>
      </c>
      <c r="C4079" s="2" t="s">
        <v>5</v>
      </c>
      <c r="D4079" s="7">
        <v>1462.0002430555555</v>
      </c>
      <c r="E4079" s="9" t="s">
        <v>9072</v>
      </c>
    </row>
    <row r="4080" spans="1:5">
      <c r="A4080" s="2" t="s">
        <v>8729</v>
      </c>
      <c r="B4080" s="2" t="s">
        <v>8730</v>
      </c>
      <c r="C4080" s="2" t="s">
        <v>5</v>
      </c>
      <c r="D4080" s="7">
        <v>1462.0018749999999</v>
      </c>
      <c r="E4080" s="9" t="s">
        <v>9072</v>
      </c>
    </row>
    <row r="4081" spans="1:5">
      <c r="A4081" s="2" t="s">
        <v>8731</v>
      </c>
      <c r="B4081" s="2" t="s">
        <v>8732</v>
      </c>
      <c r="C4081" s="2" t="s">
        <v>571</v>
      </c>
      <c r="D4081" s="7">
        <v>1462.0006944444444</v>
      </c>
      <c r="E4081" s="9" t="s">
        <v>9072</v>
      </c>
    </row>
    <row r="4082" spans="1:5">
      <c r="A4082" s="2" t="s">
        <v>8733</v>
      </c>
      <c r="B4082" s="2" t="s">
        <v>8732</v>
      </c>
      <c r="C4082" s="2" t="s">
        <v>571</v>
      </c>
      <c r="D4082" s="7">
        <v>1462.0003472222222</v>
      </c>
      <c r="E4082" s="9" t="s">
        <v>9072</v>
      </c>
    </row>
    <row r="4083" spans="1:5">
      <c r="A4083" s="2" t="s">
        <v>8735</v>
      </c>
      <c r="B4083" s="2" t="s">
        <v>8734</v>
      </c>
      <c r="C4083" s="2" t="s">
        <v>571</v>
      </c>
      <c r="D4083" s="7">
        <v>1462.0008449074073</v>
      </c>
      <c r="E4083" s="9" t="s">
        <v>9072</v>
      </c>
    </row>
    <row r="4084" spans="1:5">
      <c r="A4084" s="2" t="s">
        <v>8736</v>
      </c>
      <c r="B4084" s="2" t="s">
        <v>8737</v>
      </c>
      <c r="C4084" s="2" t="s">
        <v>571</v>
      </c>
      <c r="D4084" s="7">
        <v>1462.0007291666666</v>
      </c>
      <c r="E4084" s="9" t="s">
        <v>9072</v>
      </c>
    </row>
    <row r="4085" spans="1:5">
      <c r="A4085" s="2" t="s">
        <v>8739</v>
      </c>
      <c r="B4085" s="2" t="s">
        <v>8738</v>
      </c>
      <c r="C4085" s="2" t="s">
        <v>571</v>
      </c>
      <c r="D4085" s="7">
        <v>1462.0010879629629</v>
      </c>
      <c r="E4085" s="9" t="s">
        <v>9072</v>
      </c>
    </row>
    <row r="4086" spans="1:5">
      <c r="A4086" s="2" t="s">
        <v>8740</v>
      </c>
      <c r="B4086" s="2" t="s">
        <v>8741</v>
      </c>
      <c r="C4086" s="2" t="s">
        <v>680</v>
      </c>
      <c r="D4086" s="7">
        <v>1462.0006134259258</v>
      </c>
      <c r="E4086" s="9" t="s">
        <v>9072</v>
      </c>
    </row>
    <row r="4087" spans="1:5">
      <c r="A4087" s="2" t="s">
        <v>8742</v>
      </c>
      <c r="B4087" s="2" t="s">
        <v>8743</v>
      </c>
      <c r="C4087" s="2" t="s">
        <v>5</v>
      </c>
      <c r="D4087" s="7">
        <v>1462.0017708333332</v>
      </c>
      <c r="E4087" s="9" t="s">
        <v>9072</v>
      </c>
    </row>
    <row r="4088" spans="1:5">
      <c r="A4088" s="2" t="s">
        <v>8744</v>
      </c>
      <c r="B4088" s="2" t="s">
        <v>8743</v>
      </c>
      <c r="C4088" s="2" t="s">
        <v>5</v>
      </c>
      <c r="D4088" s="7">
        <v>1462.0027546296296</v>
      </c>
      <c r="E4088" s="9" t="s">
        <v>9072</v>
      </c>
    </row>
    <row r="4089" spans="1:5">
      <c r="A4089" s="2" t="s">
        <v>8745</v>
      </c>
      <c r="B4089" s="2" t="s">
        <v>8746</v>
      </c>
      <c r="C4089" s="2" t="s">
        <v>5</v>
      </c>
      <c r="D4089" s="7">
        <v>1462.000949074074</v>
      </c>
      <c r="E4089" s="9" t="s">
        <v>9072</v>
      </c>
    </row>
    <row r="4090" spans="1:5">
      <c r="A4090" s="2" t="s">
        <v>8747</v>
      </c>
      <c r="B4090" s="2" t="s">
        <v>8748</v>
      </c>
      <c r="C4090" s="2" t="s">
        <v>631</v>
      </c>
      <c r="D4090" s="7">
        <v>1462.0010532407407</v>
      </c>
      <c r="E4090" s="9" t="s">
        <v>9072</v>
      </c>
    </row>
    <row r="4091" spans="1:5">
      <c r="A4091" s="2" t="s">
        <v>8749</v>
      </c>
      <c r="B4091" s="2" t="s">
        <v>8750</v>
      </c>
      <c r="C4091" s="2" t="s">
        <v>635</v>
      </c>
      <c r="D4091" s="7">
        <v>1462.0004282407408</v>
      </c>
      <c r="E4091" s="9" t="s">
        <v>9072</v>
      </c>
    </row>
    <row r="4092" spans="1:5">
      <c r="A4092" s="2" t="s">
        <v>8751</v>
      </c>
      <c r="B4092" s="2" t="s">
        <v>8752</v>
      </c>
      <c r="C4092" s="2" t="s">
        <v>635</v>
      </c>
      <c r="D4092" s="7">
        <v>1462.0000462962962</v>
      </c>
      <c r="E4092" s="9" t="s">
        <v>9072</v>
      </c>
    </row>
    <row r="4093" spans="1:5">
      <c r="A4093" s="2" t="s">
        <v>8753</v>
      </c>
      <c r="B4093" s="2" t="s">
        <v>8754</v>
      </c>
      <c r="C4093" s="2" t="s">
        <v>642</v>
      </c>
      <c r="D4093" s="7">
        <v>1462.0003240740741</v>
      </c>
      <c r="E4093" s="9" t="s">
        <v>9072</v>
      </c>
    </row>
    <row r="4094" spans="1:5">
      <c r="A4094" s="2" t="s">
        <v>8755</v>
      </c>
      <c r="B4094" s="2" t="s">
        <v>8756</v>
      </c>
      <c r="C4094" s="2" t="s">
        <v>614</v>
      </c>
      <c r="D4094" s="7">
        <v>1462.0000231481481</v>
      </c>
      <c r="E4094" s="9" t="s">
        <v>9072</v>
      </c>
    </row>
    <row r="4095" spans="1:5">
      <c r="A4095" s="2" t="s">
        <v>8757</v>
      </c>
      <c r="B4095" s="2" t="s">
        <v>8758</v>
      </c>
      <c r="C4095" s="2" t="s">
        <v>703</v>
      </c>
      <c r="D4095" s="7">
        <v>1462.0000462962962</v>
      </c>
      <c r="E4095" s="9" t="s">
        <v>9072</v>
      </c>
    </row>
    <row r="4096" spans="1:5">
      <c r="A4096" s="2" t="s">
        <v>8759</v>
      </c>
      <c r="B4096" s="2" t="s">
        <v>8760</v>
      </c>
      <c r="C4096" s="2" t="s">
        <v>688</v>
      </c>
      <c r="D4096" s="7">
        <v>1462.0027083333334</v>
      </c>
      <c r="E4096" s="9" t="s">
        <v>9072</v>
      </c>
    </row>
    <row r="4097" spans="1:5">
      <c r="A4097" s="2" t="s">
        <v>8761</v>
      </c>
      <c r="B4097" s="2" t="s">
        <v>8762</v>
      </c>
      <c r="C4097" s="2" t="s">
        <v>635</v>
      </c>
      <c r="D4097" s="7">
        <v>1462.0000231481481</v>
      </c>
      <c r="E4097" s="9" t="s">
        <v>9072</v>
      </c>
    </row>
    <row r="4098" spans="1:5">
      <c r="A4098" s="2" t="s">
        <v>8763</v>
      </c>
      <c r="B4098" s="2" t="s">
        <v>8764</v>
      </c>
      <c r="C4098" s="2" t="s">
        <v>614</v>
      </c>
      <c r="D4098" s="7">
        <v>1462.0000810185186</v>
      </c>
      <c r="E4098" s="9" t="s">
        <v>9072</v>
      </c>
    </row>
    <row r="4099" spans="1:5">
      <c r="A4099" s="2" t="s">
        <v>8765</v>
      </c>
      <c r="B4099" s="2" t="s">
        <v>8766</v>
      </c>
      <c r="C4099" s="2" t="s">
        <v>737</v>
      </c>
      <c r="D4099" s="7">
        <v>1462.0003472222222</v>
      </c>
      <c r="E4099" s="9" t="s">
        <v>9072</v>
      </c>
    </row>
    <row r="4100" spans="1:5">
      <c r="A4100" s="2" t="s">
        <v>8767</v>
      </c>
      <c r="B4100" s="2" t="s">
        <v>8766</v>
      </c>
      <c r="C4100" s="2" t="s">
        <v>737</v>
      </c>
      <c r="D4100" s="7">
        <v>1462.0004050925927</v>
      </c>
      <c r="E4100" s="9" t="s">
        <v>9072</v>
      </c>
    </row>
    <row r="4101" spans="1:5">
      <c r="A4101" s="2" t="s">
        <v>8768</v>
      </c>
      <c r="B4101" s="2" t="s">
        <v>8769</v>
      </c>
      <c r="C4101" s="2" t="s">
        <v>737</v>
      </c>
      <c r="D4101" s="7">
        <v>1462.0004398148149</v>
      </c>
      <c r="E4101" s="9" t="s">
        <v>9072</v>
      </c>
    </row>
    <row r="4102" spans="1:5">
      <c r="A4102" s="2" t="s">
        <v>8770</v>
      </c>
      <c r="B4102" s="2" t="s">
        <v>8771</v>
      </c>
      <c r="C4102" s="2" t="s">
        <v>737</v>
      </c>
      <c r="D4102" s="7">
        <v>1462.0005092592592</v>
      </c>
      <c r="E4102" s="9" t="s">
        <v>9072</v>
      </c>
    </row>
    <row r="4103" spans="1:5">
      <c r="A4103" s="2" t="s">
        <v>8772</v>
      </c>
      <c r="B4103" s="2" t="s">
        <v>8773</v>
      </c>
      <c r="C4103" s="2" t="s">
        <v>737</v>
      </c>
      <c r="D4103" s="7">
        <v>1462.0007060185185</v>
      </c>
      <c r="E4103" s="9" t="s">
        <v>9072</v>
      </c>
    </row>
    <row r="4104" spans="1:5">
      <c r="A4104" s="2" t="s">
        <v>8774</v>
      </c>
      <c r="B4104" s="2" t="s">
        <v>8775</v>
      </c>
      <c r="C4104" s="2" t="s">
        <v>737</v>
      </c>
      <c r="D4104" s="7">
        <v>1462.0004050925927</v>
      </c>
      <c r="E4104" s="9" t="s">
        <v>9072</v>
      </c>
    </row>
    <row r="4105" spans="1:5">
      <c r="A4105" s="2" t="s">
        <v>8776</v>
      </c>
      <c r="B4105" s="2" t="s">
        <v>8777</v>
      </c>
      <c r="C4105" s="2" t="s">
        <v>735</v>
      </c>
      <c r="D4105" s="7">
        <v>1462.0005439814815</v>
      </c>
      <c r="E4105" s="9" t="s">
        <v>9072</v>
      </c>
    </row>
    <row r="4106" spans="1:5">
      <c r="A4106" s="2" t="s">
        <v>8778</v>
      </c>
      <c r="B4106" s="2" t="s">
        <v>8779</v>
      </c>
      <c r="C4106" s="2" t="s">
        <v>735</v>
      </c>
      <c r="D4106" s="7">
        <v>1462.000462962963</v>
      </c>
      <c r="E4106" s="9" t="s">
        <v>9072</v>
      </c>
    </row>
    <row r="4107" spans="1:5">
      <c r="A4107" s="2" t="s">
        <v>8780</v>
      </c>
      <c r="B4107" s="2" t="s">
        <v>8781</v>
      </c>
      <c r="C4107" s="2" t="s">
        <v>735</v>
      </c>
      <c r="D4107" s="7">
        <v>1462.0003703703703</v>
      </c>
      <c r="E4107" s="9" t="s">
        <v>9072</v>
      </c>
    </row>
    <row r="4108" spans="1:5">
      <c r="A4108" s="2" t="s">
        <v>8782</v>
      </c>
      <c r="B4108" s="2" t="s">
        <v>8783</v>
      </c>
      <c r="C4108" s="2" t="s">
        <v>735</v>
      </c>
      <c r="D4108" s="7">
        <v>1462.0003703703703</v>
      </c>
      <c r="E4108" s="9" t="s">
        <v>9072</v>
      </c>
    </row>
    <row r="4109" spans="1:5">
      <c r="A4109" s="2" t="s">
        <v>8784</v>
      </c>
      <c r="B4109" s="2" t="s">
        <v>8785</v>
      </c>
      <c r="C4109" s="2" t="s">
        <v>575</v>
      </c>
      <c r="D4109" s="7">
        <v>1462.0001620370369</v>
      </c>
      <c r="E4109" s="9" t="s">
        <v>9072</v>
      </c>
    </row>
    <row r="4110" spans="1:5">
      <c r="A4110" s="2" t="s">
        <v>8786</v>
      </c>
      <c r="B4110" s="2" t="s">
        <v>8787</v>
      </c>
      <c r="C4110" s="2" t="s">
        <v>575</v>
      </c>
      <c r="D4110" s="7">
        <v>1462.0003472222222</v>
      </c>
      <c r="E4110" s="9" t="s">
        <v>9072</v>
      </c>
    </row>
    <row r="4111" spans="1:5">
      <c r="A4111" s="2" t="s">
        <v>8789</v>
      </c>
      <c r="B4111" s="2" t="s">
        <v>8788</v>
      </c>
      <c r="C4111" s="2" t="s">
        <v>575</v>
      </c>
      <c r="D4111" s="7">
        <v>1462.0006828703704</v>
      </c>
      <c r="E4111" s="9" t="s">
        <v>9072</v>
      </c>
    </row>
    <row r="4112" spans="1:5">
      <c r="A4112" s="2" t="s">
        <v>8791</v>
      </c>
      <c r="B4112" s="2" t="s">
        <v>8790</v>
      </c>
      <c r="C4112" s="2" t="s">
        <v>575</v>
      </c>
      <c r="D4112" s="7">
        <v>1462.0008101851852</v>
      </c>
      <c r="E4112" s="9" t="s">
        <v>9072</v>
      </c>
    </row>
    <row r="4113" spans="1:5">
      <c r="A4113" s="2" t="s">
        <v>8792</v>
      </c>
      <c r="B4113" s="2" t="s">
        <v>8790</v>
      </c>
      <c r="C4113" s="2" t="s">
        <v>575</v>
      </c>
      <c r="D4113" s="7">
        <v>1462.0008796296297</v>
      </c>
      <c r="E4113" s="9" t="s">
        <v>9072</v>
      </c>
    </row>
    <row r="4114" spans="1:5">
      <c r="A4114" s="2" t="s">
        <v>8793</v>
      </c>
      <c r="B4114" s="2" t="s">
        <v>8794</v>
      </c>
      <c r="C4114" s="2" t="s">
        <v>183</v>
      </c>
      <c r="D4114" s="7">
        <v>1462.0000115740741</v>
      </c>
      <c r="E4114" s="9" t="s">
        <v>9072</v>
      </c>
    </row>
    <row r="4115" spans="1:5">
      <c r="A4115" s="2" t="s">
        <v>8795</v>
      </c>
      <c r="B4115" s="2" t="s">
        <v>8796</v>
      </c>
      <c r="C4115" s="2" t="s">
        <v>684</v>
      </c>
      <c r="D4115" s="7">
        <v>1462.0002546296296</v>
      </c>
      <c r="E4115" s="9" t="s">
        <v>9072</v>
      </c>
    </row>
    <row r="4116" spans="1:5">
      <c r="A4116" s="2" t="s">
        <v>8797</v>
      </c>
      <c r="B4116" s="2" t="s">
        <v>8798</v>
      </c>
      <c r="C4116" s="2" t="s">
        <v>671</v>
      </c>
      <c r="D4116" s="7">
        <v>1462.0013541666667</v>
      </c>
      <c r="E4116" s="9" t="s">
        <v>9072</v>
      </c>
    </row>
    <row r="4117" spans="1:5">
      <c r="A4117" s="2" t="s">
        <v>8799</v>
      </c>
      <c r="B4117" s="2" t="s">
        <v>8800</v>
      </c>
      <c r="C4117" s="2" t="s">
        <v>671</v>
      </c>
      <c r="D4117" s="7">
        <v>1462.0003472222222</v>
      </c>
      <c r="E4117" s="9" t="s">
        <v>9072</v>
      </c>
    </row>
    <row r="4118" spans="1:5">
      <c r="A4118" s="2" t="s">
        <v>8801</v>
      </c>
      <c r="B4118" s="2" t="s">
        <v>8802</v>
      </c>
      <c r="C4118" s="2" t="s">
        <v>671</v>
      </c>
      <c r="D4118" s="7">
        <v>1462.0004050925927</v>
      </c>
      <c r="E4118" s="9" t="s">
        <v>9072</v>
      </c>
    </row>
    <row r="4119" spans="1:5">
      <c r="A4119" s="2" t="s">
        <v>8803</v>
      </c>
      <c r="B4119" s="2" t="s">
        <v>8804</v>
      </c>
      <c r="C4119" s="2" t="s">
        <v>38</v>
      </c>
      <c r="D4119" s="7">
        <v>1462.0004398148149</v>
      </c>
      <c r="E4119" s="9" t="s">
        <v>9072</v>
      </c>
    </row>
    <row r="4120" spans="1:5">
      <c r="A4120" s="2" t="s">
        <v>8805</v>
      </c>
      <c r="B4120" s="2" t="s">
        <v>8806</v>
      </c>
      <c r="C4120" s="2" t="s">
        <v>616</v>
      </c>
      <c r="D4120" s="7">
        <v>1462.0002199074074</v>
      </c>
      <c r="E4120" s="9" t="s">
        <v>9072</v>
      </c>
    </row>
    <row r="4121" spans="1:5">
      <c r="A4121" s="2" t="s">
        <v>8807</v>
      </c>
      <c r="B4121" s="2" t="s">
        <v>8808</v>
      </c>
      <c r="C4121" s="2" t="s">
        <v>616</v>
      </c>
      <c r="D4121" s="7">
        <v>1462.000462962963</v>
      </c>
      <c r="E4121" s="9" t="s">
        <v>9072</v>
      </c>
    </row>
    <row r="4122" spans="1:5">
      <c r="A4122" s="2" t="s">
        <v>8810</v>
      </c>
      <c r="B4122" s="2" t="s">
        <v>8809</v>
      </c>
      <c r="C4122" s="2" t="s">
        <v>616</v>
      </c>
      <c r="D4122" s="7">
        <v>1462.0001388888888</v>
      </c>
      <c r="E4122" s="9" t="s">
        <v>9072</v>
      </c>
    </row>
    <row r="4123" spans="1:5">
      <c r="A4123" s="2" t="s">
        <v>8812</v>
      </c>
      <c r="B4123" s="2" t="s">
        <v>8811</v>
      </c>
      <c r="C4123" s="2" t="s">
        <v>778</v>
      </c>
      <c r="D4123" s="7">
        <v>1462.0000925925926</v>
      </c>
      <c r="E4123" s="9" t="s">
        <v>9072</v>
      </c>
    </row>
    <row r="4124" spans="1:5">
      <c r="A4124" s="2" t="s">
        <v>8813</v>
      </c>
      <c r="B4124" s="2" t="s">
        <v>8814</v>
      </c>
      <c r="C4124" s="2" t="s">
        <v>777</v>
      </c>
      <c r="D4124" s="7">
        <v>1462.0000347222222</v>
      </c>
      <c r="E4124" s="9" t="s">
        <v>9072</v>
      </c>
    </row>
    <row r="4125" spans="1:5">
      <c r="A4125" s="2" t="s">
        <v>8815</v>
      </c>
      <c r="B4125" s="2" t="s">
        <v>8816</v>
      </c>
      <c r="C4125" s="2" t="s">
        <v>778</v>
      </c>
      <c r="D4125" s="7">
        <v>1462.0000231481481</v>
      </c>
      <c r="E4125" s="9" t="s">
        <v>9072</v>
      </c>
    </row>
    <row r="4126" spans="1:5">
      <c r="A4126" s="2" t="s">
        <v>8817</v>
      </c>
      <c r="B4126" s="2" t="s">
        <v>8818</v>
      </c>
      <c r="C4126" s="2" t="s">
        <v>779</v>
      </c>
      <c r="D4126" s="7">
        <v>1462.0005787037037</v>
      </c>
      <c r="E4126" s="9" t="s">
        <v>9072</v>
      </c>
    </row>
    <row r="4127" spans="1:5">
      <c r="A4127" s="2" t="s">
        <v>8819</v>
      </c>
      <c r="B4127" s="2" t="s">
        <v>8820</v>
      </c>
      <c r="C4127" s="2" t="s">
        <v>776</v>
      </c>
      <c r="D4127" s="7">
        <v>1462.0000925925926</v>
      </c>
      <c r="E4127" s="9" t="s">
        <v>9072</v>
      </c>
    </row>
    <row r="4128" spans="1:5">
      <c r="A4128" s="2" t="s">
        <v>8821</v>
      </c>
      <c r="B4128" s="2" t="s">
        <v>8822</v>
      </c>
      <c r="C4128" s="2" t="s">
        <v>776</v>
      </c>
      <c r="D4128" s="7">
        <v>1462.0003240740741</v>
      </c>
      <c r="E4128" s="9" t="s">
        <v>9072</v>
      </c>
    </row>
    <row r="4129" spans="1:5">
      <c r="A4129" s="2" t="s">
        <v>8823</v>
      </c>
      <c r="B4129" s="2" t="s">
        <v>8824</v>
      </c>
      <c r="C4129" s="2" t="s">
        <v>776</v>
      </c>
      <c r="D4129" s="7">
        <v>1462.0008333333333</v>
      </c>
      <c r="E4129" s="9" t="s">
        <v>9072</v>
      </c>
    </row>
    <row r="4130" spans="1:5">
      <c r="A4130" s="2" t="s">
        <v>8825</v>
      </c>
      <c r="B4130" s="2" t="s">
        <v>8826</v>
      </c>
      <c r="C4130" s="2" t="s">
        <v>776</v>
      </c>
      <c r="D4130" s="7">
        <v>1462.0001851851853</v>
      </c>
      <c r="E4130" s="9" t="s">
        <v>9072</v>
      </c>
    </row>
    <row r="4131" spans="1:5">
      <c r="A4131" s="2" t="s">
        <v>8827</v>
      </c>
      <c r="B4131" s="2" t="s">
        <v>8828</v>
      </c>
      <c r="C4131" s="2" t="s">
        <v>616</v>
      </c>
      <c r="D4131" s="7">
        <v>1462.000289351852</v>
      </c>
      <c r="E4131" s="9" t="s">
        <v>9072</v>
      </c>
    </row>
    <row r="4132" spans="1:5">
      <c r="A4132" s="2" t="s">
        <v>8830</v>
      </c>
      <c r="B4132" s="2" t="s">
        <v>8829</v>
      </c>
      <c r="C4132" s="2" t="s">
        <v>600</v>
      </c>
      <c r="D4132" s="7">
        <v>1462.0006018518518</v>
      </c>
      <c r="E4132" s="9" t="s">
        <v>9072</v>
      </c>
    </row>
    <row r="4133" spans="1:5">
      <c r="A4133" s="2" t="s">
        <v>8831</v>
      </c>
      <c r="B4133" s="2" t="s">
        <v>8832</v>
      </c>
      <c r="C4133" s="2" t="s">
        <v>600</v>
      </c>
      <c r="D4133" s="7">
        <v>1462.0000347222222</v>
      </c>
      <c r="E4133" s="9" t="s">
        <v>9072</v>
      </c>
    </row>
    <row r="4134" spans="1:5">
      <c r="A4134" s="2" t="s">
        <v>8833</v>
      </c>
      <c r="B4134" s="2" t="s">
        <v>8834</v>
      </c>
      <c r="C4134" s="2" t="s">
        <v>776</v>
      </c>
      <c r="D4134" s="7">
        <v>1462.0000810185186</v>
      </c>
      <c r="E4134" s="9" t="s">
        <v>9072</v>
      </c>
    </row>
    <row r="4135" spans="1:5">
      <c r="A4135" s="2" t="s">
        <v>8835</v>
      </c>
      <c r="B4135" s="2" t="s">
        <v>8836</v>
      </c>
      <c r="C4135" s="2" t="s">
        <v>776</v>
      </c>
      <c r="D4135" s="7">
        <v>1462.0006597222223</v>
      </c>
      <c r="E4135" s="9" t="s">
        <v>9072</v>
      </c>
    </row>
    <row r="4136" spans="1:5">
      <c r="A4136" s="2" t="s">
        <v>8837</v>
      </c>
      <c r="B4136" s="2" t="s">
        <v>8838</v>
      </c>
      <c r="C4136" s="2" t="s">
        <v>776</v>
      </c>
      <c r="D4136" s="7">
        <v>1462.0002083333334</v>
      </c>
      <c r="E4136" s="9" t="s">
        <v>9072</v>
      </c>
    </row>
    <row r="4137" spans="1:5">
      <c r="A4137" s="2" t="s">
        <v>8839</v>
      </c>
      <c r="B4137" s="2" t="s">
        <v>8840</v>
      </c>
      <c r="C4137" s="2" t="s">
        <v>776</v>
      </c>
      <c r="D4137" s="7">
        <v>1462.0007523148149</v>
      </c>
      <c r="E4137" s="9" t="s">
        <v>9072</v>
      </c>
    </row>
    <row r="4138" spans="1:5">
      <c r="A4138" s="2" t="s">
        <v>8842</v>
      </c>
      <c r="B4138" s="2" t="s">
        <v>8841</v>
      </c>
      <c r="C4138" s="2" t="s">
        <v>776</v>
      </c>
      <c r="D4138" s="7">
        <v>1462.0005439814815</v>
      </c>
      <c r="E4138" s="9" t="s">
        <v>9072</v>
      </c>
    </row>
    <row r="4139" spans="1:5">
      <c r="A4139" s="2" t="s">
        <v>8843</v>
      </c>
      <c r="B4139" s="2" t="s">
        <v>8844</v>
      </c>
      <c r="C4139" s="2" t="s">
        <v>777</v>
      </c>
      <c r="D4139" s="7">
        <v>1462.0001851851853</v>
      </c>
      <c r="E4139" s="9" t="s">
        <v>9072</v>
      </c>
    </row>
    <row r="4140" spans="1:5">
      <c r="A4140" s="2" t="s">
        <v>8845</v>
      </c>
      <c r="B4140" s="2" t="s">
        <v>8846</v>
      </c>
      <c r="C4140" s="2" t="s">
        <v>599</v>
      </c>
      <c r="D4140" s="7">
        <v>1462.0000347222222</v>
      </c>
      <c r="E4140" s="9" t="s">
        <v>9072</v>
      </c>
    </row>
    <row r="4141" spans="1:5">
      <c r="A4141" s="2" t="s">
        <v>8847</v>
      </c>
      <c r="B4141" s="2" t="s">
        <v>8848</v>
      </c>
      <c r="C4141" s="2" t="s">
        <v>599</v>
      </c>
      <c r="D4141" s="7">
        <v>1462.0001388888888</v>
      </c>
      <c r="E4141" s="9" t="s">
        <v>9072</v>
      </c>
    </row>
    <row r="4142" spans="1:5">
      <c r="A4142" s="2" t="s">
        <v>8849</v>
      </c>
      <c r="B4142" s="2" t="s">
        <v>8848</v>
      </c>
      <c r="C4142" s="2" t="s">
        <v>599</v>
      </c>
      <c r="D4142" s="7">
        <v>1462.0000925925926</v>
      </c>
      <c r="E4142" s="9" t="s">
        <v>9072</v>
      </c>
    </row>
    <row r="4143" spans="1:5">
      <c r="A4143" s="2" t="s">
        <v>8850</v>
      </c>
      <c r="B4143" s="2" t="s">
        <v>8851</v>
      </c>
      <c r="C4143" s="2" t="s">
        <v>599</v>
      </c>
      <c r="D4143" s="7">
        <v>1462.0001273148148</v>
      </c>
      <c r="E4143" s="9" t="s">
        <v>9072</v>
      </c>
    </row>
    <row r="4144" spans="1:5">
      <c r="A4144" s="2" t="s">
        <v>8853</v>
      </c>
      <c r="B4144" s="2" t="s">
        <v>8852</v>
      </c>
      <c r="C4144" s="2" t="s">
        <v>599</v>
      </c>
      <c r="D4144" s="7">
        <v>1462.0003472222222</v>
      </c>
      <c r="E4144" s="9" t="s">
        <v>9072</v>
      </c>
    </row>
    <row r="4145" spans="1:5">
      <c r="A4145" s="2" t="s">
        <v>8854</v>
      </c>
      <c r="B4145" s="2" t="s">
        <v>8855</v>
      </c>
      <c r="C4145" s="2" t="s">
        <v>599</v>
      </c>
      <c r="D4145" s="7">
        <v>1462.000462962963</v>
      </c>
      <c r="E4145" s="9" t="s">
        <v>9072</v>
      </c>
    </row>
    <row r="4146" spans="1:5">
      <c r="A4146" s="2" t="s">
        <v>8856</v>
      </c>
      <c r="B4146" s="2" t="s">
        <v>8857</v>
      </c>
      <c r="C4146" s="2" t="s">
        <v>600</v>
      </c>
      <c r="D4146" s="7">
        <v>1462.0001851851853</v>
      </c>
      <c r="E4146" s="9" t="s">
        <v>9072</v>
      </c>
    </row>
    <row r="4147" spans="1:5">
      <c r="A4147" s="2" t="s">
        <v>8859</v>
      </c>
      <c r="B4147" s="2" t="s">
        <v>8858</v>
      </c>
      <c r="C4147" s="2" t="s">
        <v>600</v>
      </c>
      <c r="D4147" s="7">
        <v>1462.0001504629629</v>
      </c>
      <c r="E4147" s="9" t="s">
        <v>9072</v>
      </c>
    </row>
    <row r="4148" spans="1:5">
      <c r="A4148" s="2" t="s">
        <v>8860</v>
      </c>
      <c r="B4148" s="2" t="s">
        <v>8861</v>
      </c>
      <c r="C4148" s="2" t="s">
        <v>609</v>
      </c>
      <c r="D4148" s="7">
        <v>1462.0006712962963</v>
      </c>
      <c r="E4148" s="9" t="s">
        <v>9072</v>
      </c>
    </row>
    <row r="4149" spans="1:5">
      <c r="A4149" s="2" t="s">
        <v>8862</v>
      </c>
      <c r="B4149" s="2" t="s">
        <v>8863</v>
      </c>
      <c r="C4149" s="2" t="s">
        <v>777</v>
      </c>
      <c r="D4149" s="7">
        <v>1462.0011458333333</v>
      </c>
      <c r="E4149" s="9" t="s">
        <v>9072</v>
      </c>
    </row>
    <row r="4150" spans="1:5">
      <c r="A4150" s="2" t="s">
        <v>8864</v>
      </c>
      <c r="B4150" s="2" t="s">
        <v>8865</v>
      </c>
      <c r="C4150" s="2" t="s">
        <v>607</v>
      </c>
      <c r="D4150" s="7">
        <v>1462.0000115740741</v>
      </c>
      <c r="E4150" s="9" t="s">
        <v>9072</v>
      </c>
    </row>
    <row r="4151" spans="1:5">
      <c r="A4151" s="2" t="s">
        <v>8866</v>
      </c>
      <c r="B4151" s="2" t="s">
        <v>8867</v>
      </c>
      <c r="C4151" s="2" t="s">
        <v>599</v>
      </c>
      <c r="D4151" s="7">
        <v>1462.0002199074074</v>
      </c>
      <c r="E4151" s="9" t="s">
        <v>9072</v>
      </c>
    </row>
    <row r="4152" spans="1:5">
      <c r="A4152" s="2" t="s">
        <v>8868</v>
      </c>
      <c r="B4152" s="2" t="s">
        <v>8869</v>
      </c>
      <c r="C4152" s="2" t="s">
        <v>616</v>
      </c>
      <c r="D4152" s="7">
        <v>1462</v>
      </c>
      <c r="E4152" s="9" t="s">
        <v>9072</v>
      </c>
    </row>
    <row r="4153" spans="1:5">
      <c r="A4153" s="2" t="s">
        <v>8870</v>
      </c>
      <c r="B4153" s="2" t="s">
        <v>8871</v>
      </c>
      <c r="C4153" s="2" t="s">
        <v>614</v>
      </c>
      <c r="D4153" s="7">
        <v>1462.0000115740741</v>
      </c>
      <c r="E4153" s="9" t="s">
        <v>9072</v>
      </c>
    </row>
    <row r="4154" spans="1:5">
      <c r="A4154" s="2" t="s">
        <v>8872</v>
      </c>
      <c r="B4154" s="2" t="s">
        <v>8873</v>
      </c>
      <c r="C4154" s="2" t="s">
        <v>616</v>
      </c>
      <c r="D4154" s="7">
        <v>1462.0002083333334</v>
      </c>
      <c r="E4154" s="9" t="s">
        <v>9072</v>
      </c>
    </row>
    <row r="4155" spans="1:5">
      <c r="A4155" s="2" t="s">
        <v>8874</v>
      </c>
      <c r="B4155" s="2" t="s">
        <v>8875</v>
      </c>
      <c r="C4155" s="2" t="s">
        <v>778</v>
      </c>
      <c r="D4155" s="7">
        <v>1462.0000347222222</v>
      </c>
      <c r="E4155" s="9" t="s">
        <v>9072</v>
      </c>
    </row>
    <row r="4156" spans="1:5">
      <c r="A4156" s="2" t="s">
        <v>8877</v>
      </c>
      <c r="B4156" s="2" t="s">
        <v>8876</v>
      </c>
      <c r="C4156" s="2" t="s">
        <v>616</v>
      </c>
      <c r="D4156" s="7">
        <v>1462.0005787037037</v>
      </c>
      <c r="E4156" s="9" t="s">
        <v>9072</v>
      </c>
    </row>
    <row r="4157" spans="1:5">
      <c r="A4157" s="2" t="s">
        <v>8879</v>
      </c>
      <c r="B4157" s="2" t="s">
        <v>8878</v>
      </c>
      <c r="C4157" s="2" t="s">
        <v>616</v>
      </c>
      <c r="D4157" s="7">
        <v>1462.0004166666668</v>
      </c>
      <c r="E4157" s="9" t="s">
        <v>9072</v>
      </c>
    </row>
    <row r="4158" spans="1:5">
      <c r="A4158" s="2" t="s">
        <v>8880</v>
      </c>
      <c r="B4158" s="2" t="s">
        <v>8878</v>
      </c>
      <c r="C4158" s="2" t="s">
        <v>616</v>
      </c>
      <c r="D4158" s="7">
        <v>1462.0001620370369</v>
      </c>
      <c r="E4158" s="9" t="s">
        <v>9072</v>
      </c>
    </row>
    <row r="4159" spans="1:5">
      <c r="A4159" s="2" t="s">
        <v>8882</v>
      </c>
      <c r="B4159" s="2" t="s">
        <v>8881</v>
      </c>
      <c r="C4159" s="2" t="s">
        <v>616</v>
      </c>
      <c r="D4159" s="7">
        <v>1462.0004398148149</v>
      </c>
      <c r="E4159" s="9" t="s">
        <v>9072</v>
      </c>
    </row>
    <row r="4160" spans="1:5">
      <c r="A4160" s="2" t="s">
        <v>8883</v>
      </c>
      <c r="B4160" s="2" t="s">
        <v>8884</v>
      </c>
      <c r="C4160" s="2" t="s">
        <v>614</v>
      </c>
      <c r="D4160" s="7">
        <v>1462.0001157407407</v>
      </c>
      <c r="E4160" s="9" t="s">
        <v>9072</v>
      </c>
    </row>
    <row r="4161" spans="1:5">
      <c r="A4161" s="2" t="s">
        <v>8885</v>
      </c>
      <c r="B4161" s="2" t="s">
        <v>8886</v>
      </c>
      <c r="C4161" s="2" t="s">
        <v>616</v>
      </c>
      <c r="D4161" s="7">
        <v>1462.0001504629629</v>
      </c>
      <c r="E4161" s="9" t="s">
        <v>9072</v>
      </c>
    </row>
    <row r="4162" spans="1:5">
      <c r="A4162" s="2" t="s">
        <v>8887</v>
      </c>
      <c r="B4162" s="2" t="s">
        <v>8888</v>
      </c>
      <c r="C4162" s="2" t="s">
        <v>616</v>
      </c>
      <c r="D4162" s="7">
        <v>1462.0005671296296</v>
      </c>
      <c r="E4162" s="9" t="s">
        <v>9072</v>
      </c>
    </row>
    <row r="4163" spans="1:5">
      <c r="A4163" s="2" t="s">
        <v>8889</v>
      </c>
      <c r="B4163" s="2" t="s">
        <v>8890</v>
      </c>
      <c r="C4163" s="2" t="s">
        <v>616</v>
      </c>
      <c r="D4163" s="7">
        <v>1462.0002546296296</v>
      </c>
      <c r="E4163" s="9" t="s">
        <v>9072</v>
      </c>
    </row>
    <row r="4164" spans="1:5">
      <c r="A4164" s="2" t="s">
        <v>8891</v>
      </c>
      <c r="B4164" s="2" t="s">
        <v>8892</v>
      </c>
      <c r="C4164" s="2" t="s">
        <v>616</v>
      </c>
      <c r="D4164" s="7">
        <v>1462.0009722222221</v>
      </c>
      <c r="E4164" s="9" t="s">
        <v>9072</v>
      </c>
    </row>
    <row r="4165" spans="1:5">
      <c r="A4165" s="2" t="s">
        <v>8893</v>
      </c>
      <c r="B4165" s="2" t="s">
        <v>8894</v>
      </c>
      <c r="C4165" s="2" t="s">
        <v>616</v>
      </c>
      <c r="D4165" s="7">
        <v>1462.0000347222222</v>
      </c>
      <c r="E4165" s="9" t="s">
        <v>9072</v>
      </c>
    </row>
    <row r="4166" spans="1:5">
      <c r="A4166" s="2" t="s">
        <v>8895</v>
      </c>
      <c r="B4166" s="2" t="s">
        <v>8896</v>
      </c>
      <c r="C4166" s="2" t="s">
        <v>616</v>
      </c>
      <c r="D4166" s="7">
        <v>1462.0004050925927</v>
      </c>
      <c r="E4166" s="9" t="s">
        <v>9072</v>
      </c>
    </row>
    <row r="4167" spans="1:5">
      <c r="A4167" s="2" t="s">
        <v>8897</v>
      </c>
      <c r="B4167" s="2" t="s">
        <v>8898</v>
      </c>
      <c r="C4167" s="2" t="s">
        <v>616</v>
      </c>
      <c r="D4167" s="7">
        <v>1462.0004282407408</v>
      </c>
      <c r="E4167" s="9" t="s">
        <v>9072</v>
      </c>
    </row>
    <row r="4168" spans="1:5">
      <c r="A4168" s="2" t="s">
        <v>8899</v>
      </c>
      <c r="B4168" s="2" t="s">
        <v>8900</v>
      </c>
      <c r="C4168" s="2" t="s">
        <v>616</v>
      </c>
      <c r="D4168" s="7">
        <v>1462.0004166666668</v>
      </c>
      <c r="E4168" s="9" t="s">
        <v>9072</v>
      </c>
    </row>
    <row r="4169" spans="1:5">
      <c r="A4169" s="2" t="s">
        <v>8901</v>
      </c>
      <c r="B4169" s="2" t="s">
        <v>8902</v>
      </c>
      <c r="C4169" s="2" t="s">
        <v>609</v>
      </c>
      <c r="D4169" s="7">
        <v>1462.0000694444445</v>
      </c>
      <c r="E4169" s="9" t="s">
        <v>9072</v>
      </c>
    </row>
    <row r="4170" spans="1:5">
      <c r="A4170" s="2" t="s">
        <v>8903</v>
      </c>
      <c r="B4170" s="2" t="s">
        <v>8904</v>
      </c>
      <c r="C4170" s="2" t="s">
        <v>616</v>
      </c>
      <c r="D4170" s="7">
        <v>1462.0002662037036</v>
      </c>
      <c r="E4170" s="9" t="s">
        <v>9072</v>
      </c>
    </row>
    <row r="4171" spans="1:5">
      <c r="A4171" s="2" t="s">
        <v>8905</v>
      </c>
      <c r="B4171" s="2" t="s">
        <v>8904</v>
      </c>
      <c r="C4171" s="2" t="s">
        <v>616</v>
      </c>
      <c r="D4171" s="7">
        <v>1462.0003125000001</v>
      </c>
      <c r="E4171" s="9" t="s">
        <v>9072</v>
      </c>
    </row>
    <row r="4172" spans="1:5">
      <c r="A4172" s="2" t="s">
        <v>8906</v>
      </c>
      <c r="B4172" s="2" t="s">
        <v>8907</v>
      </c>
      <c r="C4172" s="2" t="s">
        <v>777</v>
      </c>
      <c r="D4172" s="7">
        <v>1462.0002546296296</v>
      </c>
      <c r="E4172" s="9" t="s">
        <v>9072</v>
      </c>
    </row>
    <row r="4173" spans="1:5">
      <c r="A4173" s="2" t="s">
        <v>8908</v>
      </c>
      <c r="B4173" s="2" t="s">
        <v>8909</v>
      </c>
      <c r="C4173" s="2" t="s">
        <v>778</v>
      </c>
      <c r="D4173" s="7">
        <v>1462.0001851851853</v>
      </c>
      <c r="E4173" s="9" t="s">
        <v>9072</v>
      </c>
    </row>
    <row r="4174" spans="1:5">
      <c r="A4174" s="2" t="s">
        <v>8910</v>
      </c>
      <c r="B4174" s="2" t="s">
        <v>8911</v>
      </c>
      <c r="C4174" s="2" t="s">
        <v>778</v>
      </c>
      <c r="D4174" s="7">
        <v>1462.0003703703703</v>
      </c>
      <c r="E4174" s="9" t="s">
        <v>9072</v>
      </c>
    </row>
    <row r="4175" spans="1:5">
      <c r="A4175" s="2" t="s">
        <v>8912</v>
      </c>
      <c r="B4175" s="2" t="s">
        <v>8913</v>
      </c>
      <c r="C4175" s="2" t="s">
        <v>618</v>
      </c>
      <c r="D4175" s="7">
        <v>1462.0000925925926</v>
      </c>
      <c r="E4175" s="9" t="s">
        <v>9072</v>
      </c>
    </row>
    <row r="4176" spans="1:5">
      <c r="A4176" s="2" t="s">
        <v>8914</v>
      </c>
      <c r="B4176" s="2" t="s">
        <v>8915</v>
      </c>
      <c r="C4176" s="2" t="s">
        <v>618</v>
      </c>
      <c r="D4176" s="7">
        <v>1462.0003125000001</v>
      </c>
      <c r="E4176" s="9" t="s">
        <v>9072</v>
      </c>
    </row>
    <row r="4177" spans="1:5">
      <c r="A4177" s="2" t="s">
        <v>8916</v>
      </c>
      <c r="B4177" s="2" t="s">
        <v>8917</v>
      </c>
      <c r="C4177" s="2" t="s">
        <v>778</v>
      </c>
      <c r="D4177" s="7">
        <v>1462.0001041666667</v>
      </c>
      <c r="E4177" s="9" t="s">
        <v>9072</v>
      </c>
    </row>
    <row r="4178" spans="1:5">
      <c r="A4178" s="2" t="s">
        <v>8918</v>
      </c>
      <c r="B4178" s="2" t="s">
        <v>8919</v>
      </c>
      <c r="C4178" s="2" t="s">
        <v>777</v>
      </c>
      <c r="D4178" s="7">
        <v>1462.0007060185185</v>
      </c>
      <c r="E4178" s="9" t="s">
        <v>9072</v>
      </c>
    </row>
    <row r="4179" spans="1:5">
      <c r="A4179" s="2" t="s">
        <v>8920</v>
      </c>
      <c r="B4179" s="2" t="s">
        <v>8921</v>
      </c>
      <c r="C4179" s="2" t="s">
        <v>778</v>
      </c>
      <c r="D4179" s="7">
        <v>1462.0000925925926</v>
      </c>
      <c r="E4179" s="9" t="s">
        <v>9072</v>
      </c>
    </row>
    <row r="4180" spans="1:5">
      <c r="A4180" s="2" t="s">
        <v>8922</v>
      </c>
      <c r="B4180" s="2" t="s">
        <v>8923</v>
      </c>
      <c r="C4180" s="2" t="s">
        <v>778</v>
      </c>
      <c r="D4180" s="7">
        <v>1462.0000925925926</v>
      </c>
      <c r="E4180" s="9" t="s">
        <v>9072</v>
      </c>
    </row>
    <row r="4181" spans="1:5">
      <c r="A4181" s="2" t="s">
        <v>8924</v>
      </c>
      <c r="B4181" s="2" t="s">
        <v>8925</v>
      </c>
      <c r="C4181" s="2" t="s">
        <v>778</v>
      </c>
      <c r="D4181" s="7">
        <v>1462.0002662037036</v>
      </c>
      <c r="E4181" s="9" t="s">
        <v>9072</v>
      </c>
    </row>
    <row r="4182" spans="1:5">
      <c r="A4182" s="2" t="s">
        <v>8926</v>
      </c>
      <c r="B4182" s="2" t="s">
        <v>8927</v>
      </c>
      <c r="C4182" s="2" t="s">
        <v>777</v>
      </c>
      <c r="D4182" s="7">
        <v>1462.0000231481481</v>
      </c>
      <c r="E4182" s="9" t="s">
        <v>9072</v>
      </c>
    </row>
    <row r="4183" spans="1:5">
      <c r="A4183" s="2" t="s">
        <v>8928</v>
      </c>
      <c r="B4183" s="2" t="s">
        <v>8929</v>
      </c>
      <c r="C4183" s="2" t="s">
        <v>600</v>
      </c>
      <c r="D4183" s="7">
        <v>1462.0000462962962</v>
      </c>
      <c r="E4183" s="9" t="s">
        <v>9072</v>
      </c>
    </row>
    <row r="4184" spans="1:5">
      <c r="A4184" s="2" t="s">
        <v>8930</v>
      </c>
      <c r="B4184" s="2" t="s">
        <v>8931</v>
      </c>
      <c r="C4184" s="2" t="s">
        <v>600</v>
      </c>
      <c r="D4184" s="7">
        <v>1462.0000347222222</v>
      </c>
      <c r="E4184" s="9" t="s">
        <v>9072</v>
      </c>
    </row>
    <row r="4185" spans="1:5">
      <c r="A4185" s="2" t="s">
        <v>8932</v>
      </c>
      <c r="B4185" s="2" t="s">
        <v>8933</v>
      </c>
      <c r="C4185" s="2" t="s">
        <v>607</v>
      </c>
      <c r="D4185" s="7">
        <v>1462.0004398148149</v>
      </c>
      <c r="E4185" s="9" t="s">
        <v>9072</v>
      </c>
    </row>
    <row r="4186" spans="1:5">
      <c r="A4186" s="2" t="s">
        <v>8934</v>
      </c>
      <c r="B4186" s="2" t="s">
        <v>8935</v>
      </c>
      <c r="C4186" s="2" t="s">
        <v>777</v>
      </c>
      <c r="D4186" s="7">
        <v>1462.0003819444444</v>
      </c>
      <c r="E4186" s="9" t="s">
        <v>9072</v>
      </c>
    </row>
    <row r="4187" spans="1:5">
      <c r="A4187" s="2" t="s">
        <v>8936</v>
      </c>
      <c r="B4187" s="2" t="s">
        <v>8937</v>
      </c>
      <c r="C4187" s="2" t="s">
        <v>777</v>
      </c>
      <c r="D4187" s="7">
        <v>1462.0002777777777</v>
      </c>
      <c r="E4187" s="9" t="s">
        <v>9072</v>
      </c>
    </row>
    <row r="4188" spans="1:5">
      <c r="A4188" s="2" t="s">
        <v>8938</v>
      </c>
      <c r="B4188" s="2" t="s">
        <v>8937</v>
      </c>
      <c r="C4188" s="2" t="s">
        <v>777</v>
      </c>
      <c r="D4188" s="7">
        <v>1462.0001388888888</v>
      </c>
      <c r="E4188" s="9" t="s">
        <v>9072</v>
      </c>
    </row>
    <row r="4189" spans="1:5">
      <c r="A4189" s="2" t="s">
        <v>8939</v>
      </c>
      <c r="B4189" s="2" t="s">
        <v>8937</v>
      </c>
      <c r="C4189" s="2" t="s">
        <v>777</v>
      </c>
      <c r="D4189" s="7">
        <v>1462.0002662037036</v>
      </c>
      <c r="E4189" s="9" t="s">
        <v>9072</v>
      </c>
    </row>
    <row r="4190" spans="1:5">
      <c r="A4190" s="2" t="s">
        <v>8940</v>
      </c>
      <c r="B4190" s="2" t="s">
        <v>8941</v>
      </c>
      <c r="C4190" s="2" t="s">
        <v>777</v>
      </c>
      <c r="D4190" s="7">
        <v>1462.0007060185185</v>
      </c>
      <c r="E4190" s="9" t="s">
        <v>9072</v>
      </c>
    </row>
    <row r="4191" spans="1:5">
      <c r="A4191" s="2" t="s">
        <v>8942</v>
      </c>
      <c r="B4191" s="2" t="s">
        <v>8943</v>
      </c>
      <c r="C4191" s="2" t="s">
        <v>777</v>
      </c>
      <c r="D4191" s="7">
        <v>1462.0000231481481</v>
      </c>
      <c r="E4191" s="9" t="s">
        <v>9072</v>
      </c>
    </row>
    <row r="4192" spans="1:5">
      <c r="A4192" s="2" t="s">
        <v>8944</v>
      </c>
      <c r="B4192" s="2" t="s">
        <v>8945</v>
      </c>
      <c r="C4192" s="2" t="s">
        <v>635</v>
      </c>
      <c r="D4192" s="7">
        <v>1462.0005671296296</v>
      </c>
      <c r="E4192" s="9" t="s">
        <v>9072</v>
      </c>
    </row>
    <row r="4193" spans="1:5">
      <c r="A4193" s="2" t="s">
        <v>8946</v>
      </c>
      <c r="B4193" s="2" t="s">
        <v>8947</v>
      </c>
      <c r="C4193" s="2" t="s">
        <v>777</v>
      </c>
      <c r="D4193" s="7">
        <v>1462.0001388888888</v>
      </c>
      <c r="E4193" s="9" t="s">
        <v>9072</v>
      </c>
    </row>
    <row r="4194" spans="1:5">
      <c r="A4194" s="2" t="s">
        <v>8948</v>
      </c>
      <c r="B4194" s="2" t="s">
        <v>8949</v>
      </c>
      <c r="C4194" s="2" t="s">
        <v>777</v>
      </c>
      <c r="D4194" s="7">
        <v>1462.0000462962962</v>
      </c>
      <c r="E4194" s="9" t="s">
        <v>9072</v>
      </c>
    </row>
    <row r="4195" spans="1:5">
      <c r="A4195" s="2" t="s">
        <v>8950</v>
      </c>
      <c r="B4195" s="2" t="s">
        <v>8951</v>
      </c>
      <c r="C4195" s="2" t="s">
        <v>777</v>
      </c>
      <c r="D4195" s="7">
        <v>1462.0003125000001</v>
      </c>
      <c r="E4195" s="9" t="s">
        <v>9072</v>
      </c>
    </row>
    <row r="4196" spans="1:5">
      <c r="A4196" s="2" t="s">
        <v>8952</v>
      </c>
      <c r="B4196" s="2" t="s">
        <v>8953</v>
      </c>
      <c r="C4196" s="2" t="s">
        <v>634</v>
      </c>
      <c r="D4196" s="7">
        <v>1462.0003935185184</v>
      </c>
      <c r="E4196" s="9" t="s">
        <v>9072</v>
      </c>
    </row>
    <row r="4197" spans="1:5">
      <c r="A4197" s="2" t="s">
        <v>8954</v>
      </c>
      <c r="B4197" s="2" t="s">
        <v>8955</v>
      </c>
      <c r="C4197" s="2" t="s">
        <v>777</v>
      </c>
      <c r="D4197" s="7">
        <v>1462.0000347222222</v>
      </c>
      <c r="E4197" s="9" t="s">
        <v>9072</v>
      </c>
    </row>
    <row r="4198" spans="1:5">
      <c r="A4198" s="2" t="s">
        <v>8956</v>
      </c>
      <c r="B4198" s="2" t="s">
        <v>8957</v>
      </c>
      <c r="C4198" s="2" t="s">
        <v>600</v>
      </c>
      <c r="D4198" s="7">
        <v>1462.0003819444444</v>
      </c>
      <c r="E4198" s="9" t="s">
        <v>9072</v>
      </c>
    </row>
    <row r="4199" spans="1:5">
      <c r="A4199" s="2" t="s">
        <v>8958</v>
      </c>
      <c r="B4199" s="2" t="s">
        <v>8959</v>
      </c>
      <c r="C4199" s="2" t="s">
        <v>599</v>
      </c>
      <c r="D4199" s="7">
        <v>1462.0005092592592</v>
      </c>
      <c r="E4199" s="9" t="s">
        <v>9072</v>
      </c>
    </row>
    <row r="4200" spans="1:5">
      <c r="A4200" s="2" t="s">
        <v>8960</v>
      </c>
      <c r="B4200" s="2" t="s">
        <v>8961</v>
      </c>
      <c r="C4200" s="2" t="s">
        <v>776</v>
      </c>
      <c r="D4200" s="7">
        <v>1462.0001041666667</v>
      </c>
      <c r="E4200" s="9" t="s">
        <v>9072</v>
      </c>
    </row>
    <row r="4201" spans="1:5">
      <c r="A4201" s="2" t="s">
        <v>8962</v>
      </c>
      <c r="B4201" s="2" t="s">
        <v>8963</v>
      </c>
      <c r="C4201" s="2" t="s">
        <v>776</v>
      </c>
      <c r="D4201" s="7">
        <v>1462.0000231481481</v>
      </c>
      <c r="E4201" s="9" t="s">
        <v>9072</v>
      </c>
    </row>
    <row r="4202" spans="1:5">
      <c r="A4202" s="2" t="s">
        <v>8964</v>
      </c>
      <c r="B4202" s="2" t="s">
        <v>8965</v>
      </c>
      <c r="C4202" s="2" t="s">
        <v>776</v>
      </c>
      <c r="D4202" s="7">
        <v>1462.0001157407407</v>
      </c>
      <c r="E4202" s="9" t="s">
        <v>9072</v>
      </c>
    </row>
    <row r="4203" spans="1:5">
      <c r="A4203" s="2" t="s">
        <v>8966</v>
      </c>
      <c r="B4203" s="2" t="s">
        <v>8967</v>
      </c>
      <c r="C4203" s="2" t="s">
        <v>636</v>
      </c>
      <c r="D4203" s="7">
        <v>1462.0007870370371</v>
      </c>
      <c r="E4203" s="9" t="s">
        <v>9072</v>
      </c>
    </row>
    <row r="4204" spans="1:5">
      <c r="A4204" s="2" t="s">
        <v>8968</v>
      </c>
      <c r="B4204" s="2" t="s">
        <v>8969</v>
      </c>
      <c r="C4204" s="2" t="s">
        <v>636</v>
      </c>
      <c r="D4204" s="7">
        <v>1462.0003935185184</v>
      </c>
      <c r="E4204" s="9" t="s">
        <v>9072</v>
      </c>
    </row>
    <row r="4205" spans="1:5">
      <c r="A4205" s="2" t="s">
        <v>8970</v>
      </c>
      <c r="B4205" s="2" t="s">
        <v>8971</v>
      </c>
      <c r="C4205" s="2" t="s">
        <v>604</v>
      </c>
      <c r="D4205" s="7">
        <v>1462.0001504629629</v>
      </c>
      <c r="E4205" s="9" t="s">
        <v>9072</v>
      </c>
    </row>
    <row r="4206" spans="1:5">
      <c r="A4206" s="2" t="s">
        <v>8972</v>
      </c>
      <c r="B4206" s="2" t="s">
        <v>8973</v>
      </c>
      <c r="C4206" s="2" t="s">
        <v>604</v>
      </c>
      <c r="D4206" s="7">
        <v>1462.0002546296296</v>
      </c>
      <c r="E4206" s="9" t="s">
        <v>9072</v>
      </c>
    </row>
    <row r="4207" spans="1:5">
      <c r="A4207" s="2" t="s">
        <v>8974</v>
      </c>
      <c r="B4207" s="2" t="s">
        <v>8975</v>
      </c>
      <c r="C4207" s="2" t="s">
        <v>604</v>
      </c>
      <c r="D4207" s="7">
        <v>1462.0001273148148</v>
      </c>
      <c r="E4207" s="9" t="s">
        <v>9072</v>
      </c>
    </row>
    <row r="4208" spans="1:5">
      <c r="A4208" s="2" t="s">
        <v>8976</v>
      </c>
      <c r="B4208" s="2" t="s">
        <v>8977</v>
      </c>
      <c r="C4208" s="2" t="s">
        <v>604</v>
      </c>
      <c r="D4208" s="7">
        <v>1462.0002777777777</v>
      </c>
      <c r="E4208" s="9" t="s">
        <v>9072</v>
      </c>
    </row>
    <row r="4209" spans="1:5">
      <c r="A4209" s="2" t="s">
        <v>8978</v>
      </c>
      <c r="B4209" s="2" t="s">
        <v>8979</v>
      </c>
      <c r="C4209" s="2" t="s">
        <v>604</v>
      </c>
      <c r="D4209" s="7">
        <v>1462.0007291666666</v>
      </c>
      <c r="E4209" s="9" t="s">
        <v>9072</v>
      </c>
    </row>
    <row r="4210" spans="1:5">
      <c r="A4210" s="2" t="s">
        <v>8980</v>
      </c>
      <c r="B4210" s="2" t="s">
        <v>8981</v>
      </c>
      <c r="C4210" s="2" t="s">
        <v>604</v>
      </c>
      <c r="D4210" s="7">
        <v>1462.0021643518519</v>
      </c>
      <c r="E4210" s="9" t="s">
        <v>9072</v>
      </c>
    </row>
    <row r="4211" spans="1:5">
      <c r="A4211" s="2" t="s">
        <v>8982</v>
      </c>
      <c r="B4211" s="2" t="s">
        <v>8983</v>
      </c>
      <c r="C4211" s="2" t="s">
        <v>604</v>
      </c>
      <c r="D4211" s="7">
        <v>1462.0005555555556</v>
      </c>
      <c r="E4211" s="9" t="s">
        <v>9072</v>
      </c>
    </row>
    <row r="4212" spans="1:5">
      <c r="A4212" s="2" t="s">
        <v>8984</v>
      </c>
      <c r="B4212" s="2" t="s">
        <v>8985</v>
      </c>
      <c r="C4212" s="2" t="s">
        <v>604</v>
      </c>
      <c r="D4212" s="7">
        <v>1462.0002662037036</v>
      </c>
      <c r="E4212" s="9" t="s">
        <v>9072</v>
      </c>
    </row>
    <row r="4213" spans="1:5">
      <c r="A4213" s="2" t="s">
        <v>8986</v>
      </c>
      <c r="B4213" s="2" t="s">
        <v>8987</v>
      </c>
      <c r="C4213" s="2" t="s">
        <v>601</v>
      </c>
      <c r="D4213" s="7">
        <v>1462.0012847222222</v>
      </c>
      <c r="E4213" s="9" t="s">
        <v>9072</v>
      </c>
    </row>
    <row r="4214" spans="1:5">
      <c r="A4214" s="2" t="s">
        <v>8988</v>
      </c>
      <c r="B4214" s="2" t="s">
        <v>8989</v>
      </c>
      <c r="C4214" s="2" t="s">
        <v>604</v>
      </c>
      <c r="D4214" s="7">
        <v>1462.0002546296296</v>
      </c>
      <c r="E4214" s="9" t="s">
        <v>9072</v>
      </c>
    </row>
    <row r="4215" spans="1:5">
      <c r="A4215" s="2" t="s">
        <v>8990</v>
      </c>
      <c r="B4215" s="2" t="s">
        <v>8991</v>
      </c>
      <c r="C4215" s="2" t="s">
        <v>604</v>
      </c>
      <c r="D4215" s="7">
        <v>1462.0005439814815</v>
      </c>
      <c r="E4215" s="9" t="s">
        <v>9072</v>
      </c>
    </row>
    <row r="4216" spans="1:5">
      <c r="A4216" s="2" t="s">
        <v>8992</v>
      </c>
      <c r="B4216" s="2" t="s">
        <v>8993</v>
      </c>
      <c r="C4216" s="2" t="s">
        <v>604</v>
      </c>
      <c r="D4216" s="7">
        <v>1462.0001736111112</v>
      </c>
      <c r="E4216" s="9" t="s">
        <v>9072</v>
      </c>
    </row>
    <row r="4217" spans="1:5">
      <c r="A4217" s="2" t="s">
        <v>8994</v>
      </c>
      <c r="B4217" s="2" t="s">
        <v>8995</v>
      </c>
      <c r="C4217" s="2" t="s">
        <v>601</v>
      </c>
      <c r="D4217" s="7">
        <v>1462.000474537037</v>
      </c>
      <c r="E4217" s="9" t="s">
        <v>9072</v>
      </c>
    </row>
    <row r="4218" spans="1:5">
      <c r="A4218" s="2" t="s">
        <v>8996</v>
      </c>
      <c r="B4218" s="2" t="s">
        <v>8997</v>
      </c>
      <c r="C4218" s="2" t="s">
        <v>604</v>
      </c>
      <c r="D4218" s="7">
        <v>1462.0001967592593</v>
      </c>
      <c r="E4218" s="9" t="s">
        <v>9072</v>
      </c>
    </row>
    <row r="4219" spans="1:5">
      <c r="A4219" s="2" t="s">
        <v>8998</v>
      </c>
      <c r="B4219" s="2" t="s">
        <v>8999</v>
      </c>
      <c r="C4219" s="2" t="s">
        <v>604</v>
      </c>
      <c r="D4219" s="7">
        <v>1462.0000925925926</v>
      </c>
      <c r="E4219" s="9" t="s">
        <v>9072</v>
      </c>
    </row>
    <row r="4220" spans="1:5">
      <c r="A4220" s="2" t="s">
        <v>9000</v>
      </c>
      <c r="B4220" s="2" t="s">
        <v>9001</v>
      </c>
      <c r="C4220" s="2" t="s">
        <v>604</v>
      </c>
      <c r="D4220" s="7">
        <v>1462.0001736111112</v>
      </c>
      <c r="E4220" s="9" t="s">
        <v>9072</v>
      </c>
    </row>
    <row r="4221" spans="1:5">
      <c r="A4221" s="2" t="s">
        <v>9002</v>
      </c>
      <c r="B4221" s="2" t="s">
        <v>9003</v>
      </c>
      <c r="C4221" s="2" t="s">
        <v>604</v>
      </c>
      <c r="D4221" s="7">
        <v>1462.0001157407407</v>
      </c>
      <c r="E4221" s="9" t="s">
        <v>9072</v>
      </c>
    </row>
    <row r="4222" spans="1:5">
      <c r="A4222" s="2" t="s">
        <v>9004</v>
      </c>
      <c r="B4222" s="2" t="s">
        <v>9005</v>
      </c>
      <c r="C4222" s="2" t="s">
        <v>601</v>
      </c>
      <c r="D4222" s="7">
        <v>1462.0001273148148</v>
      </c>
      <c r="E4222" s="9" t="s">
        <v>9072</v>
      </c>
    </row>
    <row r="4223" spans="1:5">
      <c r="A4223" s="2" t="s">
        <v>9006</v>
      </c>
      <c r="B4223" s="2" t="s">
        <v>9007</v>
      </c>
      <c r="C4223" s="2" t="s">
        <v>629</v>
      </c>
      <c r="D4223" s="7">
        <v>1462.0002083333334</v>
      </c>
      <c r="E4223" s="9" t="s">
        <v>9072</v>
      </c>
    </row>
    <row r="4224" spans="1:5">
      <c r="A4224" s="2" t="s">
        <v>9008</v>
      </c>
      <c r="B4224" s="2" t="s">
        <v>9009</v>
      </c>
      <c r="C4224" s="2" t="s">
        <v>630</v>
      </c>
      <c r="D4224" s="7">
        <v>1462.0000810185186</v>
      </c>
      <c r="E4224" s="9" t="s">
        <v>9072</v>
      </c>
    </row>
    <row r="4225" spans="1:5">
      <c r="A4225" s="2" t="s">
        <v>9011</v>
      </c>
      <c r="B4225" s="2" t="s">
        <v>9010</v>
      </c>
      <c r="C4225" s="2" t="s">
        <v>635</v>
      </c>
      <c r="D4225" s="7">
        <v>1462.0001041666667</v>
      </c>
      <c r="E4225" s="9" t="s">
        <v>9072</v>
      </c>
    </row>
    <row r="4226" spans="1:5">
      <c r="A4226" s="2" t="s">
        <v>9012</v>
      </c>
      <c r="B4226" s="2" t="s">
        <v>9013</v>
      </c>
      <c r="C4226" s="2" t="s">
        <v>681</v>
      </c>
      <c r="D4226" s="7">
        <v>1462.0000231481481</v>
      </c>
      <c r="E4226" s="9" t="s">
        <v>9072</v>
      </c>
    </row>
    <row r="4227" spans="1:5">
      <c r="A4227" s="2" t="s">
        <v>9014</v>
      </c>
      <c r="B4227" s="2" t="s">
        <v>9015</v>
      </c>
      <c r="C4227" s="2" t="s">
        <v>647</v>
      </c>
      <c r="D4227" s="7">
        <v>1462.0001967592593</v>
      </c>
      <c r="E4227" s="9" t="s">
        <v>9072</v>
      </c>
    </row>
    <row r="4228" spans="1:5">
      <c r="A4228" s="2" t="s">
        <v>9016</v>
      </c>
      <c r="B4228" s="2" t="s">
        <v>9017</v>
      </c>
      <c r="C4228" s="2" t="s">
        <v>751</v>
      </c>
      <c r="D4228" s="7">
        <v>1462.0008101851852</v>
      </c>
      <c r="E4228" s="9" t="s">
        <v>9072</v>
      </c>
    </row>
    <row r="4229" spans="1:5">
      <c r="A4229" s="2" t="s">
        <v>9018</v>
      </c>
      <c r="B4229" s="2" t="s">
        <v>9019</v>
      </c>
      <c r="C4229" s="2" t="s">
        <v>751</v>
      </c>
      <c r="D4229" s="7">
        <v>1462.0008101851852</v>
      </c>
      <c r="E4229" s="9" t="s">
        <v>9072</v>
      </c>
    </row>
    <row r="4230" spans="1:5">
      <c r="A4230" s="2" t="s">
        <v>9020</v>
      </c>
      <c r="B4230" s="2" t="s">
        <v>9021</v>
      </c>
      <c r="C4230" s="2" t="s">
        <v>735</v>
      </c>
      <c r="D4230" s="7">
        <v>1462.0003935185184</v>
      </c>
      <c r="E4230" s="9" t="s">
        <v>9072</v>
      </c>
    </row>
    <row r="4231" spans="1:5">
      <c r="A4231" s="2" t="s">
        <v>9022</v>
      </c>
      <c r="B4231" s="2" t="s">
        <v>9023</v>
      </c>
      <c r="C4231" s="2" t="s">
        <v>735</v>
      </c>
      <c r="D4231" s="7">
        <v>1462.0007523148149</v>
      </c>
      <c r="E4231" s="9" t="s">
        <v>9072</v>
      </c>
    </row>
    <row r="4232" spans="1:5">
      <c r="A4232" s="2" t="s">
        <v>9024</v>
      </c>
      <c r="B4232" s="2" t="s">
        <v>9025</v>
      </c>
      <c r="C4232" s="2" t="s">
        <v>621</v>
      </c>
      <c r="D4232" s="7">
        <v>1462.0002083333334</v>
      </c>
      <c r="E4232" s="9" t="s">
        <v>9072</v>
      </c>
    </row>
    <row r="4233" spans="1:5">
      <c r="A4233" s="2" t="s">
        <v>9026</v>
      </c>
      <c r="B4233" s="2" t="s">
        <v>9027</v>
      </c>
      <c r="C4233" s="2" t="s">
        <v>650</v>
      </c>
      <c r="D4233" s="7">
        <v>1462.0003356481482</v>
      </c>
      <c r="E4233" s="9" t="s">
        <v>9072</v>
      </c>
    </row>
    <row r="4234" spans="1:5">
      <c r="A4234" s="2" t="s">
        <v>9028</v>
      </c>
      <c r="B4234" s="2" t="s">
        <v>9029</v>
      </c>
      <c r="C4234" s="2" t="s">
        <v>650</v>
      </c>
      <c r="D4234" s="7">
        <v>1462.0006018518518</v>
      </c>
      <c r="E4234" s="9" t="s">
        <v>9072</v>
      </c>
    </row>
    <row r="4235" spans="1:5">
      <c r="A4235" s="2" t="s">
        <v>9030</v>
      </c>
      <c r="B4235" s="2" t="s">
        <v>9031</v>
      </c>
      <c r="C4235" s="2" t="s">
        <v>650</v>
      </c>
      <c r="D4235" s="7">
        <v>1462.0005902777777</v>
      </c>
      <c r="E4235" s="9" t="s">
        <v>9072</v>
      </c>
    </row>
    <row r="4236" spans="1:5">
      <c r="A4236" s="2" t="s">
        <v>9032</v>
      </c>
      <c r="B4236" s="2" t="s">
        <v>9033</v>
      </c>
      <c r="C4236" s="2" t="s">
        <v>780</v>
      </c>
      <c r="D4236" s="7">
        <v>1462.0000347222222</v>
      </c>
      <c r="E4236" s="9" t="s">
        <v>9072</v>
      </c>
    </row>
    <row r="4237" spans="1:5">
      <c r="A4237" s="2" t="s">
        <v>9034</v>
      </c>
      <c r="B4237" s="2" t="s">
        <v>9035</v>
      </c>
      <c r="C4237" s="2" t="s">
        <v>780</v>
      </c>
      <c r="D4237" s="7">
        <v>1462.0000115740741</v>
      </c>
      <c r="E4237" s="9" t="s">
        <v>9072</v>
      </c>
    </row>
    <row r="4238" spans="1:5">
      <c r="A4238" s="2" t="s">
        <v>9036</v>
      </c>
      <c r="B4238" s="2" t="s">
        <v>9037</v>
      </c>
      <c r="C4238" s="2" t="s">
        <v>780</v>
      </c>
      <c r="D4238" s="7">
        <v>1462.0000347222222</v>
      </c>
      <c r="E4238" s="9" t="s">
        <v>9072</v>
      </c>
    </row>
    <row r="4239" spans="1:5">
      <c r="A4239" s="2"/>
      <c r="B4239" s="2"/>
      <c r="D4239" s="5"/>
    </row>
    <row r="4241" spans="1:5">
      <c r="A4241" s="2" t="s">
        <v>9</v>
      </c>
      <c r="B4241" s="2" t="s">
        <v>10</v>
      </c>
      <c r="C4241" s="2" t="s">
        <v>11</v>
      </c>
      <c r="D4241" s="5">
        <v>1.3972800925925925E-3</v>
      </c>
      <c r="E4241" s="9" t="s">
        <v>9038</v>
      </c>
    </row>
    <row r="4242" spans="1:5">
      <c r="A4242" s="2" t="s">
        <v>12</v>
      </c>
      <c r="B4242" s="2" t="s">
        <v>13</v>
      </c>
      <c r="C4242" s="2" t="s">
        <v>14</v>
      </c>
      <c r="D4242" s="5">
        <v>2.1641203703703701E-4</v>
      </c>
      <c r="E4242" s="9" t="s">
        <v>9038</v>
      </c>
    </row>
    <row r="4243" spans="1:5">
      <c r="A4243" s="2" t="s">
        <v>15</v>
      </c>
      <c r="B4243" s="2" t="s">
        <v>16</v>
      </c>
      <c r="C4243" s="2" t="s">
        <v>11</v>
      </c>
      <c r="D4243" s="5">
        <v>1.4077777777777778E-3</v>
      </c>
      <c r="E4243" s="9" t="s">
        <v>9038</v>
      </c>
    </row>
    <row r="4244" spans="1:5">
      <c r="A4244" s="2" t="s">
        <v>17</v>
      </c>
      <c r="B4244" s="2" t="s">
        <v>18</v>
      </c>
      <c r="C4244" s="2" t="s">
        <v>14</v>
      </c>
      <c r="D4244" s="5">
        <v>5.7505787037037041E-4</v>
      </c>
      <c r="E4244" s="9" t="s">
        <v>9038</v>
      </c>
    </row>
    <row r="4245" spans="1:5">
      <c r="A4245" s="2" t="s">
        <v>19</v>
      </c>
      <c r="B4245" s="2" t="s">
        <v>20</v>
      </c>
      <c r="C4245" s="2" t="s">
        <v>21</v>
      </c>
      <c r="D4245" s="5">
        <v>2.3333333333333332E-5</v>
      </c>
      <c r="E4245" s="9" t="s">
        <v>9038</v>
      </c>
    </row>
    <row r="4246" spans="1:5">
      <c r="A4246" s="2" t="s">
        <v>22</v>
      </c>
      <c r="B4246" s="2" t="s">
        <v>20</v>
      </c>
      <c r="C4246" s="2" t="s">
        <v>21</v>
      </c>
      <c r="D4246" s="5">
        <v>5.1226851851851862E-5</v>
      </c>
      <c r="E4246" s="9" t="s">
        <v>9038</v>
      </c>
    </row>
    <row r="4247" spans="1:5">
      <c r="A4247" s="2" t="s">
        <v>23</v>
      </c>
      <c r="B4247" s="2" t="s">
        <v>24</v>
      </c>
      <c r="C4247" s="2" t="s">
        <v>21</v>
      </c>
      <c r="D4247" s="5">
        <v>1.7650462962962961E-5</v>
      </c>
      <c r="E4247" s="9" t="s">
        <v>9038</v>
      </c>
    </row>
    <row r="4248" spans="1:5">
      <c r="A4248" s="2" t="s">
        <v>25</v>
      </c>
      <c r="B4248" s="2" t="s">
        <v>26</v>
      </c>
      <c r="C4248" s="2" t="s">
        <v>27</v>
      </c>
      <c r="D4248" s="5">
        <v>5.4062499999999999E-5</v>
      </c>
      <c r="E4248" s="9" t="s">
        <v>9038</v>
      </c>
    </row>
    <row r="4249" spans="1:5">
      <c r="A4249" s="2" t="s">
        <v>28</v>
      </c>
      <c r="B4249" s="2" t="s">
        <v>26</v>
      </c>
      <c r="C4249" s="2" t="s">
        <v>27</v>
      </c>
      <c r="D4249" s="5">
        <v>3.6296296296296295E-5</v>
      </c>
      <c r="E4249" s="9" t="s">
        <v>9038</v>
      </c>
    </row>
    <row r="4250" spans="1:5">
      <c r="A4250" s="2" t="s">
        <v>29</v>
      </c>
      <c r="B4250" s="2" t="s">
        <v>30</v>
      </c>
      <c r="C4250" s="2" t="s">
        <v>31</v>
      </c>
      <c r="D4250" s="5">
        <v>5.9950231481481475E-4</v>
      </c>
      <c r="E4250" s="9" t="s">
        <v>9038</v>
      </c>
    </row>
    <row r="4251" spans="1:5">
      <c r="A4251" s="2" t="s">
        <v>32</v>
      </c>
      <c r="B4251" s="2" t="s">
        <v>33</v>
      </c>
      <c r="C4251" s="2" t="s">
        <v>14</v>
      </c>
      <c r="D4251" s="5">
        <v>3.352708333333333E-3</v>
      </c>
      <c r="E4251" s="9" t="s">
        <v>9038</v>
      </c>
    </row>
    <row r="4252" spans="1:5">
      <c r="A4252" s="2" t="s">
        <v>34</v>
      </c>
      <c r="B4252" s="2" t="s">
        <v>35</v>
      </c>
      <c r="C4252" s="2" t="s">
        <v>27</v>
      </c>
      <c r="D4252" s="5">
        <v>1.1886574074074073E-5</v>
      </c>
      <c r="E4252" s="9" t="s">
        <v>9038</v>
      </c>
    </row>
    <row r="4253" spans="1:5">
      <c r="A4253" s="2" t="s">
        <v>36</v>
      </c>
      <c r="B4253" s="2" t="s">
        <v>37</v>
      </c>
      <c r="C4253" s="2" t="s">
        <v>11</v>
      </c>
      <c r="D4253" s="5">
        <v>1.2144328703703703E-3</v>
      </c>
      <c r="E4253" s="9" t="s">
        <v>9038</v>
      </c>
    </row>
    <row r="4254" spans="1:5">
      <c r="A4254" s="2" t="s">
        <v>9039</v>
      </c>
      <c r="B4254" s="2" t="s">
        <v>9040</v>
      </c>
      <c r="C4254" s="2" t="s">
        <v>38</v>
      </c>
      <c r="D4254" s="5">
        <v>1.1974537037037037E-4</v>
      </c>
      <c r="E4254" s="9" t="s">
        <v>9038</v>
      </c>
    </row>
    <row r="4255" spans="1:5">
      <c r="A4255" s="2" t="s">
        <v>9041</v>
      </c>
      <c r="B4255" s="2" t="s">
        <v>9042</v>
      </c>
      <c r="C4255" s="2" t="s">
        <v>38</v>
      </c>
      <c r="D4255" s="5">
        <v>1.0185185185185185E-4</v>
      </c>
      <c r="E4255" s="9" t="s">
        <v>9038</v>
      </c>
    </row>
    <row r="4256" spans="1:5">
      <c r="A4256" s="2" t="s">
        <v>9043</v>
      </c>
      <c r="B4256" s="2" t="s">
        <v>9044</v>
      </c>
      <c r="C4256" s="2" t="s">
        <v>38</v>
      </c>
      <c r="D4256" s="5">
        <v>1.383912037037037E-4</v>
      </c>
      <c r="E4256" s="9" t="s">
        <v>9038</v>
      </c>
    </row>
    <row r="4257" spans="1:5">
      <c r="A4257" s="2" t="s">
        <v>9045</v>
      </c>
      <c r="B4257" s="2" t="s">
        <v>9046</v>
      </c>
      <c r="C4257" s="2" t="s">
        <v>38</v>
      </c>
      <c r="D4257" s="5">
        <v>1.2222222222222224E-4</v>
      </c>
      <c r="E4257" s="9" t="s">
        <v>9038</v>
      </c>
    </row>
    <row r="4258" spans="1:5">
      <c r="A4258" s="2" t="s">
        <v>9047</v>
      </c>
      <c r="B4258" s="2" t="s">
        <v>9048</v>
      </c>
      <c r="C4258" s="2" t="s">
        <v>38</v>
      </c>
      <c r="D4258" s="5">
        <v>7.5543981481481474E-5</v>
      </c>
      <c r="E4258" s="9" t="s">
        <v>9038</v>
      </c>
    </row>
    <row r="4259" spans="1:5">
      <c r="A4259" s="2" t="s">
        <v>9049</v>
      </c>
      <c r="B4259" s="2" t="s">
        <v>9050</v>
      </c>
      <c r="C4259" s="2" t="s">
        <v>38</v>
      </c>
      <c r="D4259" s="5">
        <v>5.135416666666667E-5</v>
      </c>
      <c r="E4259" s="9" t="s">
        <v>9038</v>
      </c>
    </row>
    <row r="4260" spans="1:5">
      <c r="A4260" s="2" t="s">
        <v>9051</v>
      </c>
      <c r="B4260" s="2" t="s">
        <v>9052</v>
      </c>
      <c r="C4260" s="2" t="s">
        <v>38</v>
      </c>
      <c r="D4260" s="5">
        <v>1.1307870370370371E-4</v>
      </c>
      <c r="E4260" s="9" t="s">
        <v>9038</v>
      </c>
    </row>
    <row r="4261" spans="1:5">
      <c r="A4261" s="2" t="s">
        <v>9053</v>
      </c>
      <c r="B4261" s="2" t="s">
        <v>9054</v>
      </c>
      <c r="C4261" s="2" t="s">
        <v>38</v>
      </c>
      <c r="D4261" s="5">
        <v>7.4930555555555555E-5</v>
      </c>
      <c r="E4261" s="9" t="s">
        <v>9038</v>
      </c>
    </row>
    <row r="4262" spans="1:5">
      <c r="A4262" s="2" t="s">
        <v>9055</v>
      </c>
      <c r="B4262" s="2" t="s">
        <v>9056</v>
      </c>
      <c r="C4262" s="2" t="s">
        <v>38</v>
      </c>
      <c r="D4262" s="5">
        <v>4.0243055555555552E-5</v>
      </c>
      <c r="E4262" s="9" t="s">
        <v>9038</v>
      </c>
    </row>
    <row r="4263" spans="1:5">
      <c r="A4263" s="2" t="s">
        <v>9057</v>
      </c>
      <c r="B4263" s="2" t="s">
        <v>9058</v>
      </c>
      <c r="C4263" s="2" t="s">
        <v>38</v>
      </c>
      <c r="D4263" s="5">
        <v>5.6909722222222219E-5</v>
      </c>
      <c r="E4263" s="9" t="s">
        <v>9038</v>
      </c>
    </row>
    <row r="4264" spans="1:5">
      <c r="A4264" s="2" t="s">
        <v>9059</v>
      </c>
      <c r="B4264" s="2" t="s">
        <v>9060</v>
      </c>
      <c r="C4264" s="2" t="s">
        <v>38</v>
      </c>
      <c r="D4264" s="5">
        <v>6.3206018518518524E-5</v>
      </c>
      <c r="E4264" s="9" t="s">
        <v>9038</v>
      </c>
    </row>
    <row r="4265" spans="1:5">
      <c r="A4265" s="2" t="s">
        <v>9061</v>
      </c>
      <c r="B4265" s="2" t="s">
        <v>9062</v>
      </c>
      <c r="C4265" s="2" t="s">
        <v>38</v>
      </c>
      <c r="D4265" s="5">
        <v>5.2002314814814816E-5</v>
      </c>
      <c r="E4265" s="9" t="s">
        <v>9038</v>
      </c>
    </row>
    <row r="4266" spans="1:5">
      <c r="A4266" s="2" t="s">
        <v>9063</v>
      </c>
      <c r="B4266" s="2" t="s">
        <v>9064</v>
      </c>
      <c r="C4266" s="2" t="s">
        <v>38</v>
      </c>
      <c r="D4266" s="5">
        <v>4.4803240740740742E-5</v>
      </c>
      <c r="E4266" s="9" t="s">
        <v>9038</v>
      </c>
    </row>
    <row r="4267" spans="1:5">
      <c r="A4267" s="2" t="s">
        <v>9065</v>
      </c>
      <c r="B4267" s="2" t="s">
        <v>9066</v>
      </c>
      <c r="C4267" s="2" t="s">
        <v>38</v>
      </c>
      <c r="D4267" s="5">
        <v>1.0394675925925926E-4</v>
      </c>
      <c r="E4267" s="9" t="s">
        <v>9038</v>
      </c>
    </row>
    <row r="4268" spans="1:5">
      <c r="A4268" s="2" t="s">
        <v>9067</v>
      </c>
      <c r="B4268" s="2" t="s">
        <v>9068</v>
      </c>
      <c r="C4268" s="2" t="s">
        <v>38</v>
      </c>
      <c r="D4268" s="5">
        <v>6.2962962962962975E-5</v>
      </c>
      <c r="E4268" s="9" t="s">
        <v>9038</v>
      </c>
    </row>
    <row r="4269" spans="1:5">
      <c r="A4269" s="2" t="s">
        <v>39</v>
      </c>
      <c r="B4269" s="2" t="s">
        <v>40</v>
      </c>
      <c r="C4269" s="2" t="s">
        <v>38</v>
      </c>
      <c r="D4269" s="5">
        <v>2.2638888888888885E-5</v>
      </c>
      <c r="E4269" s="9" t="s">
        <v>9038</v>
      </c>
    </row>
    <row r="4270" spans="1:5">
      <c r="A4270" s="2" t="s">
        <v>41</v>
      </c>
      <c r="B4270" s="2" t="s">
        <v>42</v>
      </c>
      <c r="C4270" s="2" t="s">
        <v>38</v>
      </c>
      <c r="D4270" s="5">
        <v>4.5381944444444442E-5</v>
      </c>
      <c r="E4270" s="9" t="s">
        <v>9038</v>
      </c>
    </row>
    <row r="4271" spans="1:5">
      <c r="A4271" s="2" t="s">
        <v>43</v>
      </c>
      <c r="B4271" s="2" t="s">
        <v>42</v>
      </c>
      <c r="C4271" s="2" t="s">
        <v>38</v>
      </c>
      <c r="D4271" s="5">
        <v>2.1064814814814813E-5</v>
      </c>
      <c r="E4271" s="9" t="s">
        <v>9038</v>
      </c>
    </row>
    <row r="4272" spans="1:5">
      <c r="A4272" s="2" t="s">
        <v>44</v>
      </c>
      <c r="B4272" s="2" t="s">
        <v>45</v>
      </c>
      <c r="C4272" s="2" t="s">
        <v>38</v>
      </c>
      <c r="D4272" s="5">
        <v>6.530092592592594E-5</v>
      </c>
      <c r="E4272" s="9" t="s">
        <v>9038</v>
      </c>
    </row>
    <row r="4273" spans="1:5">
      <c r="A4273" s="2" t="s">
        <v>46</v>
      </c>
      <c r="B4273" s="2" t="s">
        <v>45</v>
      </c>
      <c r="C4273" s="2" t="s">
        <v>38</v>
      </c>
      <c r="D4273" s="5">
        <v>1.1054398148148148E-4</v>
      </c>
      <c r="E4273" s="9" t="s">
        <v>9038</v>
      </c>
    </row>
    <row r="4274" spans="1:5">
      <c r="A4274" s="2" t="s">
        <v>47</v>
      </c>
      <c r="B4274" s="2" t="s">
        <v>48</v>
      </c>
      <c r="C4274" s="2" t="s">
        <v>38</v>
      </c>
      <c r="D4274" s="5">
        <v>7.5717592592592598E-5</v>
      </c>
      <c r="E4274" s="9" t="s">
        <v>9038</v>
      </c>
    </row>
    <row r="4275" spans="1:5">
      <c r="A4275" s="2" t="s">
        <v>49</v>
      </c>
      <c r="B4275" s="2" t="s">
        <v>48</v>
      </c>
      <c r="C4275" s="2" t="s">
        <v>38</v>
      </c>
      <c r="D4275" s="5">
        <v>3.0023148148148148E-5</v>
      </c>
      <c r="E4275" s="9" t="s">
        <v>9038</v>
      </c>
    </row>
    <row r="4276" spans="1:5">
      <c r="A4276" s="2" t="s">
        <v>50</v>
      </c>
      <c r="B4276" s="2" t="s">
        <v>51</v>
      </c>
      <c r="C4276" s="2" t="s">
        <v>38</v>
      </c>
      <c r="D4276" s="5">
        <v>8.5960648148148146E-5</v>
      </c>
      <c r="E4276" s="9" t="s">
        <v>9038</v>
      </c>
    </row>
    <row r="4277" spans="1:5">
      <c r="A4277" s="2" t="s">
        <v>52</v>
      </c>
      <c r="B4277" s="2" t="s">
        <v>53</v>
      </c>
      <c r="C4277" s="2" t="s">
        <v>14</v>
      </c>
      <c r="D4277" s="5">
        <v>1.4759143518518517E-3</v>
      </c>
      <c r="E4277" s="9" t="s">
        <v>9038</v>
      </c>
    </row>
    <row r="4278" spans="1:5">
      <c r="A4278" s="2" t="s">
        <v>54</v>
      </c>
      <c r="B4278" s="2" t="s">
        <v>55</v>
      </c>
      <c r="C4278" s="2" t="s">
        <v>38</v>
      </c>
      <c r="D4278" s="5">
        <v>6.6932870370370369E-5</v>
      </c>
      <c r="E4278" s="9" t="s">
        <v>9038</v>
      </c>
    </row>
    <row r="4279" spans="1:5">
      <c r="A4279" s="2" t="s">
        <v>56</v>
      </c>
      <c r="B4279" s="2" t="s">
        <v>55</v>
      </c>
      <c r="C4279" s="2" t="s">
        <v>38</v>
      </c>
      <c r="D4279" s="5">
        <v>2.7106481481481483E-5</v>
      </c>
      <c r="E4279" s="9" t="s">
        <v>9038</v>
      </c>
    </row>
    <row r="4280" spans="1:5">
      <c r="A4280" s="2" t="s">
        <v>57</v>
      </c>
      <c r="B4280" s="2" t="s">
        <v>58</v>
      </c>
      <c r="C4280" s="2" t="s">
        <v>59</v>
      </c>
      <c r="D4280" s="5">
        <v>1.4201388888888892E-5</v>
      </c>
      <c r="E4280" s="9" t="s">
        <v>9038</v>
      </c>
    </row>
    <row r="4281" spans="1:5">
      <c r="A4281" s="2" t="s">
        <v>60</v>
      </c>
      <c r="B4281" s="2" t="s">
        <v>58</v>
      </c>
      <c r="C4281" s="2" t="s">
        <v>59</v>
      </c>
      <c r="D4281" s="5">
        <v>1.0486111111111112E-5</v>
      </c>
      <c r="E4281" s="9" t="s">
        <v>9038</v>
      </c>
    </row>
    <row r="4282" spans="1:5">
      <c r="A4282" s="2" t="s">
        <v>61</v>
      </c>
      <c r="B4282" s="2" t="s">
        <v>62</v>
      </c>
      <c r="C4282" s="2" t="s">
        <v>27</v>
      </c>
      <c r="D4282" s="5">
        <v>9.7569444444444454E-6</v>
      </c>
      <c r="E4282" s="9" t="s">
        <v>9038</v>
      </c>
    </row>
    <row r="4283" spans="1:5">
      <c r="A4283" s="2" t="s">
        <v>63</v>
      </c>
      <c r="B4283" s="2" t="s">
        <v>62</v>
      </c>
      <c r="C4283" s="2" t="s">
        <v>27</v>
      </c>
      <c r="D4283" s="5">
        <v>1.4895833333333334E-5</v>
      </c>
      <c r="E4283" s="9" t="s">
        <v>9038</v>
      </c>
    </row>
    <row r="4284" spans="1:5">
      <c r="A4284" s="2" t="s">
        <v>64</v>
      </c>
      <c r="B4284" s="2" t="s">
        <v>62</v>
      </c>
      <c r="C4284" s="2" t="s">
        <v>27</v>
      </c>
      <c r="D4284" s="5">
        <v>1.3773148148148146E-5</v>
      </c>
      <c r="E4284" s="9" t="s">
        <v>9038</v>
      </c>
    </row>
    <row r="4285" spans="1:5">
      <c r="A4285" s="2" t="s">
        <v>65</v>
      </c>
      <c r="B4285" s="2" t="s">
        <v>66</v>
      </c>
      <c r="C4285" s="2" t="s">
        <v>27</v>
      </c>
      <c r="D4285" s="5">
        <v>1.0717592592592592E-5</v>
      </c>
      <c r="E4285" s="9" t="s">
        <v>9038</v>
      </c>
    </row>
    <row r="4286" spans="1:5">
      <c r="A4286" s="2" t="s">
        <v>67</v>
      </c>
      <c r="B4286" s="2" t="s">
        <v>68</v>
      </c>
      <c r="C4286" s="2" t="s">
        <v>21</v>
      </c>
      <c r="D4286" s="5">
        <v>6.2280092592592603E-5</v>
      </c>
      <c r="E4286" s="9" t="s">
        <v>9038</v>
      </c>
    </row>
    <row r="4287" spans="1:5">
      <c r="A4287" s="2" t="s">
        <v>69</v>
      </c>
      <c r="B4287" s="2" t="s">
        <v>70</v>
      </c>
      <c r="C4287" s="2" t="s">
        <v>71</v>
      </c>
      <c r="D4287" s="5">
        <v>3.113449074074074E-3</v>
      </c>
      <c r="E4287" s="9" t="s">
        <v>9038</v>
      </c>
    </row>
    <row r="4288" spans="1:5">
      <c r="A4288" s="2" t="s">
        <v>72</v>
      </c>
      <c r="B4288" s="2" t="s">
        <v>73</v>
      </c>
      <c r="C4288" s="2" t="s">
        <v>14</v>
      </c>
      <c r="D4288" s="5">
        <v>1.5919675925925925E-3</v>
      </c>
      <c r="E4288" s="9" t="s">
        <v>9038</v>
      </c>
    </row>
    <row r="4289" spans="1:5">
      <c r="A4289" s="2" t="s">
        <v>74</v>
      </c>
      <c r="B4289" s="2" t="s">
        <v>75</v>
      </c>
      <c r="C4289" s="2" t="s">
        <v>14</v>
      </c>
      <c r="D4289" s="5">
        <v>3.2053009259259257E-3</v>
      </c>
      <c r="E4289" s="9" t="s">
        <v>9038</v>
      </c>
    </row>
    <row r="4290" spans="1:5">
      <c r="A4290" s="2" t="s">
        <v>76</v>
      </c>
      <c r="B4290" s="2" t="s">
        <v>77</v>
      </c>
      <c r="C4290" s="2" t="s">
        <v>11</v>
      </c>
      <c r="D4290" s="5">
        <v>4.5350694444444448E-4</v>
      </c>
      <c r="E4290" s="9" t="s">
        <v>9038</v>
      </c>
    </row>
    <row r="4291" spans="1:5">
      <c r="A4291" s="2" t="s">
        <v>78</v>
      </c>
      <c r="B4291" s="2" t="s">
        <v>79</v>
      </c>
      <c r="C4291" s="2" t="s">
        <v>21</v>
      </c>
      <c r="D4291" s="5">
        <v>3.1956018518518523E-5</v>
      </c>
      <c r="E4291" s="9" t="s">
        <v>9038</v>
      </c>
    </row>
    <row r="4292" spans="1:5">
      <c r="A4292" s="2" t="s">
        <v>80</v>
      </c>
      <c r="B4292" s="2" t="s">
        <v>81</v>
      </c>
      <c r="C4292" s="2" t="s">
        <v>21</v>
      </c>
      <c r="D4292" s="5">
        <v>5.0740740740740744E-5</v>
      </c>
      <c r="E4292" s="9" t="s">
        <v>9038</v>
      </c>
    </row>
    <row r="4293" spans="1:5">
      <c r="A4293" s="2" t="s">
        <v>82</v>
      </c>
      <c r="B4293" s="2" t="s">
        <v>83</v>
      </c>
      <c r="C4293" s="2" t="s">
        <v>21</v>
      </c>
      <c r="D4293" s="5">
        <v>4.159722222222222E-5</v>
      </c>
      <c r="E4293" s="9" t="s">
        <v>9038</v>
      </c>
    </row>
    <row r="4294" spans="1:5">
      <c r="A4294" s="2" t="s">
        <v>84</v>
      </c>
      <c r="B4294" s="2" t="s">
        <v>83</v>
      </c>
      <c r="C4294" s="2" t="s">
        <v>21</v>
      </c>
      <c r="D4294" s="5">
        <v>4.159722222222222E-5</v>
      </c>
      <c r="E4294" s="9" t="s">
        <v>9038</v>
      </c>
    </row>
    <row r="4295" spans="1:5">
      <c r="A4295" s="2" t="s">
        <v>85</v>
      </c>
      <c r="B4295" s="2" t="s">
        <v>83</v>
      </c>
      <c r="C4295" s="2" t="s">
        <v>21</v>
      </c>
      <c r="D4295" s="5">
        <v>3.3541666666666671E-5</v>
      </c>
      <c r="E4295" s="9" t="s">
        <v>9038</v>
      </c>
    </row>
    <row r="4296" spans="1:5">
      <c r="A4296" s="2" t="s">
        <v>86</v>
      </c>
      <c r="B4296" s="2" t="s">
        <v>83</v>
      </c>
      <c r="C4296" s="2" t="s">
        <v>21</v>
      </c>
      <c r="D4296" s="5">
        <v>3.337962962962963E-5</v>
      </c>
      <c r="E4296" s="9" t="s">
        <v>9038</v>
      </c>
    </row>
    <row r="4297" spans="1:5">
      <c r="A4297" s="2" t="s">
        <v>87</v>
      </c>
      <c r="B4297" s="2" t="s">
        <v>81</v>
      </c>
      <c r="C4297" s="2" t="s">
        <v>21</v>
      </c>
      <c r="D4297" s="5">
        <v>3.2210648148148147E-5</v>
      </c>
      <c r="E4297" s="9" t="s">
        <v>9038</v>
      </c>
    </row>
    <row r="4298" spans="1:5">
      <c r="A4298" s="2" t="s">
        <v>88</v>
      </c>
      <c r="B4298" s="2" t="s">
        <v>89</v>
      </c>
      <c r="C4298" s="2" t="s">
        <v>21</v>
      </c>
      <c r="D4298" s="5">
        <v>3.1724537037037036E-5</v>
      </c>
      <c r="E4298" s="9" t="s">
        <v>9038</v>
      </c>
    </row>
    <row r="4299" spans="1:5">
      <c r="A4299" s="2" t="s">
        <v>90</v>
      </c>
      <c r="B4299" s="2" t="s">
        <v>91</v>
      </c>
      <c r="C4299" s="2" t="s">
        <v>38</v>
      </c>
      <c r="D4299" s="5">
        <v>2.5671296296296297E-5</v>
      </c>
      <c r="E4299" s="9" t="s">
        <v>9038</v>
      </c>
    </row>
    <row r="4300" spans="1:5">
      <c r="A4300" s="2" t="s">
        <v>92</v>
      </c>
      <c r="B4300" s="2" t="s">
        <v>93</v>
      </c>
      <c r="C4300" s="2" t="s">
        <v>14</v>
      </c>
      <c r="D4300" s="5">
        <v>1.5849305555555556E-3</v>
      </c>
      <c r="E4300" s="9" t="s">
        <v>9038</v>
      </c>
    </row>
    <row r="4301" spans="1:5">
      <c r="A4301" s="2" t="s">
        <v>94</v>
      </c>
      <c r="B4301" s="2" t="s">
        <v>95</v>
      </c>
      <c r="C4301" s="2" t="s">
        <v>38</v>
      </c>
      <c r="D4301" s="5">
        <v>6.4062500000000005E-5</v>
      </c>
      <c r="E4301" s="9" t="s">
        <v>9038</v>
      </c>
    </row>
    <row r="4302" spans="1:5">
      <c r="A4302" s="2" t="s">
        <v>96</v>
      </c>
      <c r="B4302" s="2" t="s">
        <v>97</v>
      </c>
      <c r="C4302" s="2" t="s">
        <v>38</v>
      </c>
      <c r="D4302" s="5">
        <v>5.5300925925925934E-5</v>
      </c>
      <c r="E4302" s="9" t="s">
        <v>9038</v>
      </c>
    </row>
    <row r="4303" spans="1:5">
      <c r="A4303" s="2" t="s">
        <v>98</v>
      </c>
      <c r="B4303" s="2" t="s">
        <v>99</v>
      </c>
      <c r="C4303" s="2" t="s">
        <v>38</v>
      </c>
      <c r="D4303" s="5">
        <v>3.7893518518518518E-5</v>
      </c>
      <c r="E4303" s="9" t="s">
        <v>9038</v>
      </c>
    </row>
    <row r="4304" spans="1:5">
      <c r="A4304" s="2" t="s">
        <v>100</v>
      </c>
      <c r="B4304" s="2" t="s">
        <v>101</v>
      </c>
      <c r="C4304" s="2" t="s">
        <v>38</v>
      </c>
      <c r="D4304" s="5">
        <v>3.3819444444444446E-5</v>
      </c>
      <c r="E4304" s="9" t="s">
        <v>9038</v>
      </c>
    </row>
    <row r="4305" spans="1:5">
      <c r="A4305" s="2" t="s">
        <v>102</v>
      </c>
      <c r="B4305" s="2" t="s">
        <v>103</v>
      </c>
      <c r="C4305" s="2" t="s">
        <v>38</v>
      </c>
      <c r="D4305" s="5">
        <v>6.1226851851851847E-5</v>
      </c>
      <c r="E4305" s="9" t="s">
        <v>9038</v>
      </c>
    </row>
    <row r="4306" spans="1:5">
      <c r="A4306" s="2" t="s">
        <v>104</v>
      </c>
      <c r="B4306" s="2" t="s">
        <v>105</v>
      </c>
      <c r="C4306" s="2" t="s">
        <v>38</v>
      </c>
      <c r="D4306" s="5">
        <v>5.0486111111111113E-5</v>
      </c>
      <c r="E4306" s="9" t="s">
        <v>9038</v>
      </c>
    </row>
    <row r="4307" spans="1:5">
      <c r="A4307" s="2" t="s">
        <v>106</v>
      </c>
      <c r="B4307" s="2" t="s">
        <v>107</v>
      </c>
      <c r="C4307" s="2" t="s">
        <v>38</v>
      </c>
      <c r="D4307" s="5">
        <v>5.9502314814814809E-5</v>
      </c>
      <c r="E4307" s="9" t="s">
        <v>9038</v>
      </c>
    </row>
    <row r="4308" spans="1:5">
      <c r="A4308" s="2" t="s">
        <v>108</v>
      </c>
      <c r="B4308" s="2" t="s">
        <v>109</v>
      </c>
      <c r="C4308" s="2" t="s">
        <v>38</v>
      </c>
      <c r="D4308" s="5">
        <v>5.0856481481481477E-5</v>
      </c>
      <c r="E4308" s="9" t="s">
        <v>9038</v>
      </c>
    </row>
    <row r="4309" spans="1:5">
      <c r="A4309" s="2" t="s">
        <v>110</v>
      </c>
      <c r="B4309" s="2" t="s">
        <v>111</v>
      </c>
      <c r="C4309" s="2" t="s">
        <v>38</v>
      </c>
      <c r="D4309" s="5">
        <v>4.8263888888888888E-5</v>
      </c>
      <c r="E4309" s="9" t="s">
        <v>9038</v>
      </c>
    </row>
    <row r="4310" spans="1:5">
      <c r="A4310" s="2" t="s">
        <v>112</v>
      </c>
      <c r="B4310" s="2" t="s">
        <v>113</v>
      </c>
      <c r="C4310" s="2" t="s">
        <v>11</v>
      </c>
      <c r="D4310" s="5">
        <v>1.0534490740740741E-3</v>
      </c>
      <c r="E4310" s="9" t="s">
        <v>9038</v>
      </c>
    </row>
    <row r="4311" spans="1:5">
      <c r="A4311" s="2" t="s">
        <v>114</v>
      </c>
      <c r="B4311" s="2" t="s">
        <v>115</v>
      </c>
      <c r="C4311" s="2" t="s">
        <v>116</v>
      </c>
      <c r="D4311" s="5">
        <v>2.3425925925925925E-5</v>
      </c>
      <c r="E4311" s="9" t="s">
        <v>9038</v>
      </c>
    </row>
    <row r="4312" spans="1:5">
      <c r="A4312" s="2" t="s">
        <v>117</v>
      </c>
      <c r="B4312" s="2" t="s">
        <v>115</v>
      </c>
      <c r="C4312" s="2" t="s">
        <v>116</v>
      </c>
      <c r="D4312" s="5">
        <v>2.0648148148148151E-5</v>
      </c>
      <c r="E4312" s="9" t="s">
        <v>9038</v>
      </c>
    </row>
    <row r="4313" spans="1:5">
      <c r="A4313" s="2" t="s">
        <v>118</v>
      </c>
      <c r="B4313" s="2" t="s">
        <v>115</v>
      </c>
      <c r="C4313" s="2" t="s">
        <v>116</v>
      </c>
      <c r="D4313" s="5">
        <v>3.6504629629629624E-5</v>
      </c>
      <c r="E4313" s="9" t="s">
        <v>9038</v>
      </c>
    </row>
    <row r="4314" spans="1:5">
      <c r="A4314" s="2" t="s">
        <v>119</v>
      </c>
      <c r="B4314" s="2" t="s">
        <v>120</v>
      </c>
      <c r="C4314" s="2" t="s">
        <v>116</v>
      </c>
      <c r="D4314" s="5">
        <v>3.7627314814814819E-5</v>
      </c>
      <c r="E4314" s="9" t="s">
        <v>9038</v>
      </c>
    </row>
    <row r="4315" spans="1:5">
      <c r="A4315" s="2" t="s">
        <v>121</v>
      </c>
      <c r="B4315" s="2" t="s">
        <v>120</v>
      </c>
      <c r="C4315" s="2" t="s">
        <v>116</v>
      </c>
      <c r="D4315" s="5">
        <v>2.5798611111111113E-5</v>
      </c>
      <c r="E4315" s="9" t="s">
        <v>9038</v>
      </c>
    </row>
    <row r="4316" spans="1:5">
      <c r="A4316" s="2" t="s">
        <v>122</v>
      </c>
      <c r="B4316" s="2" t="s">
        <v>120</v>
      </c>
      <c r="C4316" s="2" t="s">
        <v>116</v>
      </c>
      <c r="D4316" s="5">
        <v>2.5555555555555561E-5</v>
      </c>
      <c r="E4316" s="9" t="s">
        <v>9038</v>
      </c>
    </row>
    <row r="4317" spans="1:5">
      <c r="A4317" s="2" t="s">
        <v>123</v>
      </c>
      <c r="B4317" s="2" t="s">
        <v>124</v>
      </c>
      <c r="C4317" s="2" t="s">
        <v>14</v>
      </c>
      <c r="D4317" s="5">
        <v>3.2344907407407414E-4</v>
      </c>
      <c r="E4317" s="9" t="s">
        <v>9038</v>
      </c>
    </row>
    <row r="4318" spans="1:5">
      <c r="A4318" s="2" t="s">
        <v>125</v>
      </c>
      <c r="B4318" s="2" t="s">
        <v>126</v>
      </c>
      <c r="C4318" s="2" t="s">
        <v>14</v>
      </c>
      <c r="D4318" s="5">
        <v>1.267824074074074E-4</v>
      </c>
      <c r="E4318" s="9" t="s">
        <v>9038</v>
      </c>
    </row>
    <row r="4319" spans="1:5">
      <c r="A4319" s="2" t="s">
        <v>127</v>
      </c>
      <c r="B4319" s="2" t="s">
        <v>128</v>
      </c>
      <c r="C4319" s="2" t="s">
        <v>129</v>
      </c>
      <c r="D4319" s="5">
        <v>3.7221064814814821E-4</v>
      </c>
      <c r="E4319" s="9" t="s">
        <v>9038</v>
      </c>
    </row>
    <row r="4320" spans="1:5">
      <c r="A4320" s="2" t="s">
        <v>130</v>
      </c>
      <c r="B4320" s="2" t="s">
        <v>131</v>
      </c>
      <c r="C4320" s="2" t="s">
        <v>116</v>
      </c>
      <c r="D4320" s="5">
        <v>1.2236111111111109E-4</v>
      </c>
      <c r="E4320" s="9" t="s">
        <v>9038</v>
      </c>
    </row>
    <row r="4321" spans="1:5">
      <c r="A4321" s="2" t="s">
        <v>132</v>
      </c>
      <c r="B4321" s="2" t="s">
        <v>133</v>
      </c>
      <c r="C4321" s="2" t="s">
        <v>14</v>
      </c>
      <c r="D4321" s="5">
        <v>5.9191087962962964E-3</v>
      </c>
      <c r="E4321" s="9" t="s">
        <v>9038</v>
      </c>
    </row>
    <row r="4322" spans="1:5">
      <c r="A4322" s="2" t="s">
        <v>134</v>
      </c>
      <c r="B4322" s="2" t="s">
        <v>135</v>
      </c>
      <c r="C4322" s="2" t="s">
        <v>21</v>
      </c>
      <c r="D4322" s="5">
        <v>1.1967592592592593E-5</v>
      </c>
      <c r="E4322" s="9" t="s">
        <v>9038</v>
      </c>
    </row>
    <row r="4323" spans="1:5">
      <c r="A4323" s="2" t="s">
        <v>136</v>
      </c>
      <c r="B4323" s="2" t="s">
        <v>137</v>
      </c>
      <c r="C4323" s="2" t="s">
        <v>21</v>
      </c>
      <c r="D4323" s="5">
        <v>1.320601851851852E-5</v>
      </c>
      <c r="E4323" s="9" t="s">
        <v>9038</v>
      </c>
    </row>
    <row r="4324" spans="1:5">
      <c r="A4324" s="2" t="s">
        <v>138</v>
      </c>
      <c r="B4324" s="2" t="s">
        <v>137</v>
      </c>
      <c r="C4324" s="2" t="s">
        <v>21</v>
      </c>
      <c r="D4324" s="5">
        <v>8.9583333333333337E-6</v>
      </c>
      <c r="E4324" s="9" t="s">
        <v>9038</v>
      </c>
    </row>
    <row r="4325" spans="1:5">
      <c r="A4325" s="2" t="s">
        <v>139</v>
      </c>
      <c r="B4325" s="2" t="s">
        <v>140</v>
      </c>
      <c r="C4325" s="2" t="s">
        <v>21</v>
      </c>
      <c r="D4325" s="5">
        <v>8.83912037037037E-5</v>
      </c>
      <c r="E4325" s="9" t="s">
        <v>9038</v>
      </c>
    </row>
    <row r="4326" spans="1:5">
      <c r="A4326" s="2" t="s">
        <v>141</v>
      </c>
      <c r="B4326" s="2" t="s">
        <v>142</v>
      </c>
      <c r="C4326" s="2" t="s">
        <v>143</v>
      </c>
      <c r="D4326" s="5">
        <v>5.7962962962962955E-5</v>
      </c>
      <c r="E4326" s="9" t="s">
        <v>9038</v>
      </c>
    </row>
    <row r="4327" spans="1:5">
      <c r="A4327" s="2" t="s">
        <v>144</v>
      </c>
      <c r="B4327" s="2" t="s">
        <v>142</v>
      </c>
      <c r="C4327" s="2" t="s">
        <v>143</v>
      </c>
      <c r="D4327" s="5">
        <v>3.2453703703703709E-5</v>
      </c>
      <c r="E4327" s="9" t="s">
        <v>9038</v>
      </c>
    </row>
    <row r="4328" spans="1:5">
      <c r="A4328" s="2" t="s">
        <v>145</v>
      </c>
      <c r="B4328" s="2" t="s">
        <v>146</v>
      </c>
      <c r="C4328" s="2" t="s">
        <v>143</v>
      </c>
      <c r="D4328" s="5">
        <v>5.6736111111111116E-5</v>
      </c>
      <c r="E4328" s="9" t="s">
        <v>9038</v>
      </c>
    </row>
    <row r="4329" spans="1:5">
      <c r="A4329" s="2" t="s">
        <v>147</v>
      </c>
      <c r="B4329" s="2" t="s">
        <v>146</v>
      </c>
      <c r="C4329" s="2" t="s">
        <v>143</v>
      </c>
      <c r="D4329" s="5">
        <v>3.9490740740740742E-5</v>
      </c>
      <c r="E4329" s="9" t="s">
        <v>9038</v>
      </c>
    </row>
    <row r="4330" spans="1:5">
      <c r="A4330" s="2" t="s">
        <v>148</v>
      </c>
      <c r="B4330" s="2" t="s">
        <v>146</v>
      </c>
      <c r="C4330" s="2" t="s">
        <v>143</v>
      </c>
      <c r="D4330" s="5">
        <v>5.1203703703703718E-5</v>
      </c>
      <c r="E4330" s="9" t="s">
        <v>9038</v>
      </c>
    </row>
    <row r="4331" spans="1:5">
      <c r="A4331" s="2" t="s">
        <v>149</v>
      </c>
      <c r="B4331" s="2" t="s">
        <v>150</v>
      </c>
      <c r="C4331" s="2" t="s">
        <v>38</v>
      </c>
      <c r="D4331" s="5">
        <v>3.4317129629629632E-5</v>
      </c>
      <c r="E4331" s="9" t="s">
        <v>9038</v>
      </c>
    </row>
    <row r="4332" spans="1:5">
      <c r="A4332" s="2" t="s">
        <v>151</v>
      </c>
      <c r="B4332" s="2" t="s">
        <v>152</v>
      </c>
      <c r="C4332" s="2" t="s">
        <v>153</v>
      </c>
      <c r="D4332" s="5">
        <v>5.8599537037037025E-5</v>
      </c>
      <c r="E4332" s="9" t="s">
        <v>9038</v>
      </c>
    </row>
    <row r="4333" spans="1:5">
      <c r="A4333" s="2" t="s">
        <v>154</v>
      </c>
      <c r="B4333" s="2" t="s">
        <v>152</v>
      </c>
      <c r="C4333" s="2" t="s">
        <v>153</v>
      </c>
      <c r="D4333" s="5">
        <v>7.6990740740740738E-5</v>
      </c>
      <c r="E4333" s="9" t="s">
        <v>9038</v>
      </c>
    </row>
    <row r="4334" spans="1:5">
      <c r="A4334" s="2" t="s">
        <v>155</v>
      </c>
      <c r="B4334" s="2" t="s">
        <v>156</v>
      </c>
      <c r="C4334" s="2" t="s">
        <v>153</v>
      </c>
      <c r="D4334" s="5">
        <v>1.3877314814814815E-4</v>
      </c>
      <c r="E4334" s="9" t="s">
        <v>9038</v>
      </c>
    </row>
    <row r="4335" spans="1:5">
      <c r="A4335" s="2" t="s">
        <v>157</v>
      </c>
      <c r="B4335" s="2" t="s">
        <v>158</v>
      </c>
      <c r="C4335" s="2" t="s">
        <v>38</v>
      </c>
      <c r="D4335" s="5">
        <v>2.5104166666666669E-5</v>
      </c>
      <c r="E4335" s="9" t="s">
        <v>9038</v>
      </c>
    </row>
    <row r="4336" spans="1:5">
      <c r="A4336" s="2" t="s">
        <v>159</v>
      </c>
      <c r="B4336" s="2" t="s">
        <v>158</v>
      </c>
      <c r="C4336" s="2" t="s">
        <v>38</v>
      </c>
      <c r="D4336" s="5">
        <v>4.3773148148148143E-5</v>
      </c>
      <c r="E4336" s="9" t="s">
        <v>9038</v>
      </c>
    </row>
    <row r="4337" spans="1:5">
      <c r="A4337" s="2" t="s">
        <v>160</v>
      </c>
      <c r="B4337" s="2" t="s">
        <v>158</v>
      </c>
      <c r="C4337" s="2" t="s">
        <v>38</v>
      </c>
      <c r="D4337" s="5">
        <v>3.6006944444444445E-5</v>
      </c>
      <c r="E4337" s="9" t="s">
        <v>9038</v>
      </c>
    </row>
    <row r="4338" spans="1:5">
      <c r="A4338" s="2" t="s">
        <v>161</v>
      </c>
      <c r="B4338" s="2" t="s">
        <v>162</v>
      </c>
      <c r="C4338" s="2" t="s">
        <v>38</v>
      </c>
      <c r="D4338" s="5">
        <v>8.5127314814814828E-5</v>
      </c>
      <c r="E4338" s="9" t="s">
        <v>9038</v>
      </c>
    </row>
    <row r="4339" spans="1:5">
      <c r="A4339" s="2" t="s">
        <v>163</v>
      </c>
      <c r="B4339" s="2" t="s">
        <v>162</v>
      </c>
      <c r="C4339" s="2" t="s">
        <v>38</v>
      </c>
      <c r="D4339" s="5">
        <v>7.0787037037037037E-5</v>
      </c>
      <c r="E4339" s="9" t="s">
        <v>9038</v>
      </c>
    </row>
    <row r="4340" spans="1:5">
      <c r="A4340" s="2" t="s">
        <v>164</v>
      </c>
      <c r="B4340" s="2" t="s">
        <v>165</v>
      </c>
      <c r="C4340" s="2" t="s">
        <v>38</v>
      </c>
      <c r="D4340" s="5">
        <v>7.0856481481481489E-5</v>
      </c>
      <c r="E4340" s="9" t="s">
        <v>9038</v>
      </c>
    </row>
    <row r="4341" spans="1:5">
      <c r="A4341" s="2" t="s">
        <v>166</v>
      </c>
      <c r="B4341" s="2" t="s">
        <v>165</v>
      </c>
      <c r="C4341" s="2" t="s">
        <v>38</v>
      </c>
      <c r="D4341" s="5">
        <v>6.5011574074074076E-5</v>
      </c>
      <c r="E4341" s="9" t="s">
        <v>9038</v>
      </c>
    </row>
    <row r="4342" spans="1:5">
      <c r="A4342" s="2" t="s">
        <v>167</v>
      </c>
      <c r="B4342" s="2" t="s">
        <v>168</v>
      </c>
      <c r="C4342" s="2" t="s">
        <v>38</v>
      </c>
      <c r="D4342" s="5">
        <v>9.0034722222222211E-5</v>
      </c>
      <c r="E4342" s="9" t="s">
        <v>9038</v>
      </c>
    </row>
    <row r="4343" spans="1:5">
      <c r="A4343" s="2" t="s">
        <v>169</v>
      </c>
      <c r="B4343" s="2" t="s">
        <v>168</v>
      </c>
      <c r="C4343" s="2" t="s">
        <v>38</v>
      </c>
      <c r="D4343" s="5">
        <v>5.2673611111111112E-5</v>
      </c>
      <c r="E4343" s="9" t="s">
        <v>9038</v>
      </c>
    </row>
    <row r="4344" spans="1:5">
      <c r="A4344" s="2" t="s">
        <v>170</v>
      </c>
      <c r="B4344" s="2" t="s">
        <v>168</v>
      </c>
      <c r="C4344" s="2" t="s">
        <v>38</v>
      </c>
      <c r="D4344" s="5">
        <v>3.4525462962962961E-5</v>
      </c>
      <c r="E4344" s="9" t="s">
        <v>9038</v>
      </c>
    </row>
    <row r="4345" spans="1:5">
      <c r="A4345" s="2" t="s">
        <v>171</v>
      </c>
      <c r="B4345" s="2" t="s">
        <v>172</v>
      </c>
      <c r="C4345" s="2" t="s">
        <v>116</v>
      </c>
      <c r="D4345" s="5">
        <v>7.4201388888888882E-5</v>
      </c>
      <c r="E4345" s="9" t="s">
        <v>9038</v>
      </c>
    </row>
    <row r="4346" spans="1:5">
      <c r="A4346" s="2" t="s">
        <v>173</v>
      </c>
      <c r="B4346" s="2" t="s">
        <v>172</v>
      </c>
      <c r="C4346" s="2" t="s">
        <v>116</v>
      </c>
      <c r="D4346" s="5">
        <v>8.3148148148148152E-5</v>
      </c>
      <c r="E4346" s="9" t="s">
        <v>9038</v>
      </c>
    </row>
    <row r="4347" spans="1:5">
      <c r="A4347" s="2" t="s">
        <v>174</v>
      </c>
      <c r="B4347" s="2" t="s">
        <v>175</v>
      </c>
      <c r="C4347" s="2" t="s">
        <v>176</v>
      </c>
      <c r="D4347" s="5">
        <v>3.6782407407407406E-5</v>
      </c>
      <c r="E4347" s="9" t="s">
        <v>9038</v>
      </c>
    </row>
    <row r="4348" spans="1:5">
      <c r="A4348" s="2" t="s">
        <v>177</v>
      </c>
      <c r="B4348" s="2" t="s">
        <v>178</v>
      </c>
      <c r="C4348" s="2" t="s">
        <v>38</v>
      </c>
      <c r="D4348" s="5">
        <v>4.0046296296296291E-5</v>
      </c>
      <c r="E4348" s="9" t="s">
        <v>9038</v>
      </c>
    </row>
    <row r="4349" spans="1:5">
      <c r="A4349" s="2" t="s">
        <v>179</v>
      </c>
      <c r="B4349" s="2" t="s">
        <v>180</v>
      </c>
      <c r="C4349" s="2" t="s">
        <v>38</v>
      </c>
      <c r="D4349" s="5">
        <v>6.0069444444444454E-5</v>
      </c>
      <c r="E4349" s="9" t="s">
        <v>9038</v>
      </c>
    </row>
    <row r="4350" spans="1:5">
      <c r="A4350" s="2" t="s">
        <v>181</v>
      </c>
      <c r="B4350" s="2" t="s">
        <v>182</v>
      </c>
      <c r="C4350" s="2" t="s">
        <v>183</v>
      </c>
      <c r="D4350" s="5">
        <v>3.6029513888888886E-3</v>
      </c>
      <c r="E4350" s="9" t="s">
        <v>9038</v>
      </c>
    </row>
    <row r="4351" spans="1:5">
      <c r="A4351" s="2" t="s">
        <v>184</v>
      </c>
      <c r="B4351" s="2" t="s">
        <v>185</v>
      </c>
      <c r="C4351" s="2" t="s">
        <v>11</v>
      </c>
      <c r="D4351" s="5">
        <v>2.197800925925926E-4</v>
      </c>
      <c r="E4351" s="9" t="s">
        <v>9038</v>
      </c>
    </row>
    <row r="4352" spans="1:5">
      <c r="A4352" s="2" t="s">
        <v>186</v>
      </c>
      <c r="B4352" s="2" t="s">
        <v>187</v>
      </c>
      <c r="C4352" s="2" t="s">
        <v>11</v>
      </c>
      <c r="D4352" s="5">
        <v>4.2094907407407406E-5</v>
      </c>
      <c r="E4352" s="9" t="s">
        <v>9038</v>
      </c>
    </row>
    <row r="4353" spans="1:5">
      <c r="A4353" s="2" t="s">
        <v>188</v>
      </c>
      <c r="B4353" s="2" t="s">
        <v>189</v>
      </c>
      <c r="C4353" s="2" t="s">
        <v>11</v>
      </c>
      <c r="D4353" s="5">
        <v>6.0694444444444435E-5</v>
      </c>
      <c r="E4353" s="9" t="s">
        <v>9038</v>
      </c>
    </row>
    <row r="4354" spans="1:5">
      <c r="A4354" s="2" t="s">
        <v>190</v>
      </c>
      <c r="B4354" s="2" t="s">
        <v>191</v>
      </c>
      <c r="C4354" s="2" t="s">
        <v>11</v>
      </c>
      <c r="D4354" s="5">
        <v>4.528935185185186E-5</v>
      </c>
      <c r="E4354" s="9" t="s">
        <v>9038</v>
      </c>
    </row>
    <row r="4355" spans="1:5">
      <c r="A4355" s="2" t="s">
        <v>192</v>
      </c>
      <c r="B4355" s="2" t="s">
        <v>193</v>
      </c>
      <c r="C4355" s="2" t="s">
        <v>11</v>
      </c>
      <c r="D4355" s="5">
        <v>1.8680555555555559E-4</v>
      </c>
      <c r="E4355" s="9" t="s">
        <v>9038</v>
      </c>
    </row>
    <row r="4356" spans="1:5">
      <c r="A4356" s="2" t="s">
        <v>194</v>
      </c>
      <c r="B4356" s="2" t="s">
        <v>195</v>
      </c>
      <c r="C4356" s="2" t="s">
        <v>11</v>
      </c>
      <c r="D4356" s="5">
        <v>1.2569444444444444E-4</v>
      </c>
      <c r="E4356" s="9" t="s">
        <v>9038</v>
      </c>
    </row>
    <row r="4357" spans="1:5">
      <c r="A4357" s="2" t="s">
        <v>196</v>
      </c>
      <c r="B4357" s="2" t="s">
        <v>197</v>
      </c>
      <c r="C4357" s="2" t="s">
        <v>8</v>
      </c>
      <c r="D4357" s="5">
        <v>2.4097222222222218E-5</v>
      </c>
      <c r="E4357" s="9" t="s">
        <v>9038</v>
      </c>
    </row>
    <row r="4358" spans="1:5">
      <c r="A4358" s="2" t="s">
        <v>198</v>
      </c>
      <c r="B4358" s="2" t="s">
        <v>199</v>
      </c>
      <c r="C4358" s="2" t="s">
        <v>200</v>
      </c>
      <c r="D4358" s="5">
        <v>9.3634259259259248E-5</v>
      </c>
      <c r="E4358" s="9" t="s">
        <v>9038</v>
      </c>
    </row>
    <row r="4359" spans="1:5">
      <c r="A4359" s="2" t="s">
        <v>201</v>
      </c>
      <c r="B4359" s="2" t="s">
        <v>202</v>
      </c>
      <c r="C4359" s="2" t="s">
        <v>203</v>
      </c>
      <c r="D4359" s="5">
        <v>2.2431712962962965E-4</v>
      </c>
      <c r="E4359" s="9" t="s">
        <v>9038</v>
      </c>
    </row>
    <row r="4360" spans="1:5">
      <c r="A4360" s="2" t="s">
        <v>204</v>
      </c>
      <c r="B4360" s="2" t="s">
        <v>205</v>
      </c>
      <c r="C4360" s="2" t="s">
        <v>176</v>
      </c>
      <c r="D4360" s="5">
        <v>2.7650462962962967E-5</v>
      </c>
      <c r="E4360" s="9" t="s">
        <v>9038</v>
      </c>
    </row>
    <row r="4361" spans="1:5">
      <c r="A4361" s="2" t="s">
        <v>206</v>
      </c>
      <c r="B4361" s="2" t="s">
        <v>205</v>
      </c>
      <c r="C4361" s="2" t="s">
        <v>176</v>
      </c>
      <c r="D4361" s="5">
        <v>1.989583333333333E-5</v>
      </c>
      <c r="E4361" s="9" t="s">
        <v>9038</v>
      </c>
    </row>
    <row r="4362" spans="1:5">
      <c r="A4362" s="2" t="s">
        <v>207</v>
      </c>
      <c r="B4362" s="2" t="s">
        <v>205</v>
      </c>
      <c r="C4362" s="2" t="s">
        <v>176</v>
      </c>
      <c r="D4362" s="5">
        <v>1.9930555555555556E-5</v>
      </c>
      <c r="E4362" s="9" t="s">
        <v>9038</v>
      </c>
    </row>
    <row r="4363" spans="1:5">
      <c r="A4363" s="2" t="s">
        <v>208</v>
      </c>
      <c r="B4363" s="2" t="s">
        <v>205</v>
      </c>
      <c r="C4363" s="2" t="s">
        <v>176</v>
      </c>
      <c r="D4363" s="5">
        <v>2.5358796296296297E-5</v>
      </c>
      <c r="E4363" s="9" t="s">
        <v>9038</v>
      </c>
    </row>
    <row r="4364" spans="1:5">
      <c r="A4364" s="2" t="s">
        <v>209</v>
      </c>
      <c r="B4364" s="2" t="s">
        <v>210</v>
      </c>
      <c r="C4364" s="2" t="s">
        <v>176</v>
      </c>
      <c r="D4364" s="5">
        <v>2.4444444444444445E-5</v>
      </c>
      <c r="E4364" s="9" t="s">
        <v>9038</v>
      </c>
    </row>
    <row r="4365" spans="1:5">
      <c r="A4365" s="2" t="s">
        <v>211</v>
      </c>
      <c r="B4365" s="2" t="s">
        <v>212</v>
      </c>
      <c r="C4365" s="2" t="s">
        <v>11</v>
      </c>
      <c r="D4365" s="5">
        <v>2.4856018518518521E-3</v>
      </c>
      <c r="E4365" s="9" t="s">
        <v>9038</v>
      </c>
    </row>
    <row r="4366" spans="1:5">
      <c r="A4366" s="2" t="s">
        <v>213</v>
      </c>
      <c r="B4366" s="2" t="s">
        <v>214</v>
      </c>
      <c r="C4366" s="2" t="s">
        <v>11</v>
      </c>
      <c r="D4366" s="5">
        <v>1.2542824074074073E-3</v>
      </c>
      <c r="E4366" s="9" t="s">
        <v>9038</v>
      </c>
    </row>
    <row r="4367" spans="1:5">
      <c r="A4367" s="2" t="s">
        <v>215</v>
      </c>
      <c r="B4367" s="2" t="s">
        <v>216</v>
      </c>
      <c r="C4367" s="2" t="s">
        <v>14</v>
      </c>
      <c r="D4367" s="5">
        <v>7.4930555555555555E-5</v>
      </c>
      <c r="E4367" s="9" t="s">
        <v>9038</v>
      </c>
    </row>
    <row r="4368" spans="1:5">
      <c r="A4368" s="2" t="s">
        <v>217</v>
      </c>
      <c r="B4368" s="2" t="s">
        <v>218</v>
      </c>
      <c r="C4368" s="2" t="s">
        <v>14</v>
      </c>
      <c r="D4368" s="5">
        <v>7.0856481481481489E-5</v>
      </c>
      <c r="E4368" s="9" t="s">
        <v>9038</v>
      </c>
    </row>
    <row r="4369" spans="1:5">
      <c r="A4369" s="2" t="s">
        <v>219</v>
      </c>
      <c r="B4369" s="2" t="s">
        <v>220</v>
      </c>
      <c r="C4369" s="2" t="s">
        <v>14</v>
      </c>
      <c r="D4369" s="5">
        <v>9.4930555555555553E-5</v>
      </c>
      <c r="E4369" s="9" t="s">
        <v>9038</v>
      </c>
    </row>
    <row r="4370" spans="1:5">
      <c r="A4370" s="2" t="s">
        <v>221</v>
      </c>
      <c r="B4370" s="2" t="s">
        <v>222</v>
      </c>
      <c r="C4370" s="2" t="s">
        <v>223</v>
      </c>
      <c r="D4370" s="5">
        <v>1.7877662037037037E-3</v>
      </c>
      <c r="E4370" s="9" t="s">
        <v>9038</v>
      </c>
    </row>
    <row r="4371" spans="1:5">
      <c r="A4371" s="2" t="s">
        <v>224</v>
      </c>
      <c r="B4371" s="2" t="s">
        <v>225</v>
      </c>
      <c r="C4371" s="2" t="s">
        <v>14</v>
      </c>
      <c r="D4371" s="5">
        <v>7.1900462962962977E-4</v>
      </c>
      <c r="E4371" s="9" t="s">
        <v>9038</v>
      </c>
    </row>
    <row r="4372" spans="1:5">
      <c r="A4372" s="2" t="s">
        <v>226</v>
      </c>
      <c r="B4372" s="2" t="s">
        <v>227</v>
      </c>
      <c r="C4372" s="2" t="s">
        <v>21</v>
      </c>
      <c r="D4372" s="5">
        <v>1.2086805555555554E-4</v>
      </c>
      <c r="E4372" s="9" t="s">
        <v>9038</v>
      </c>
    </row>
    <row r="4373" spans="1:5">
      <c r="A4373" s="2" t="s">
        <v>228</v>
      </c>
      <c r="B4373" s="2" t="s">
        <v>227</v>
      </c>
      <c r="C4373" s="2" t="s">
        <v>21</v>
      </c>
      <c r="D4373" s="5">
        <v>1.7706018518518518E-4</v>
      </c>
      <c r="E4373" s="9" t="s">
        <v>9038</v>
      </c>
    </row>
    <row r="4374" spans="1:5">
      <c r="A4374" s="2" t="s">
        <v>229</v>
      </c>
      <c r="B4374" s="2" t="s">
        <v>230</v>
      </c>
      <c r="C4374" s="2" t="s">
        <v>8</v>
      </c>
      <c r="D4374" s="5">
        <v>1.4971064814814816E-4</v>
      </c>
      <c r="E4374" s="9" t="s">
        <v>9038</v>
      </c>
    </row>
    <row r="4375" spans="1:5">
      <c r="A4375" s="2" t="s">
        <v>231</v>
      </c>
      <c r="B4375" s="2" t="s">
        <v>232</v>
      </c>
      <c r="C4375" s="2" t="s">
        <v>8</v>
      </c>
      <c r="D4375" s="5">
        <v>1.6539351851851852E-5</v>
      </c>
      <c r="E4375" s="9" t="s">
        <v>9038</v>
      </c>
    </row>
    <row r="4376" spans="1:5">
      <c r="A4376" s="2" t="s">
        <v>233</v>
      </c>
      <c r="B4376" s="2" t="s">
        <v>234</v>
      </c>
      <c r="C4376" s="2" t="s">
        <v>8</v>
      </c>
      <c r="D4376" s="5">
        <v>2.5428240740740739E-5</v>
      </c>
      <c r="E4376" s="9" t="s">
        <v>9038</v>
      </c>
    </row>
    <row r="4377" spans="1:5">
      <c r="A4377" s="2" t="s">
        <v>235</v>
      </c>
      <c r="B4377" s="2" t="s">
        <v>236</v>
      </c>
      <c r="C4377" s="2" t="s">
        <v>21</v>
      </c>
      <c r="D4377" s="5">
        <v>2.5258101851851852E-4</v>
      </c>
      <c r="E4377" s="9" t="s">
        <v>9038</v>
      </c>
    </row>
    <row r="4378" spans="1:5">
      <c r="A4378" s="2" t="s">
        <v>237</v>
      </c>
      <c r="B4378" s="2" t="s">
        <v>236</v>
      </c>
      <c r="C4378" s="2" t="s">
        <v>21</v>
      </c>
      <c r="D4378" s="5">
        <v>2.7478009259259258E-4</v>
      </c>
      <c r="E4378" s="9" t="s">
        <v>9038</v>
      </c>
    </row>
    <row r="4379" spans="1:5">
      <c r="A4379" s="2" t="s">
        <v>238</v>
      </c>
      <c r="B4379" s="2" t="s">
        <v>239</v>
      </c>
      <c r="C4379" s="2" t="s">
        <v>21</v>
      </c>
      <c r="D4379" s="5">
        <v>3.8377314814814811E-4</v>
      </c>
      <c r="E4379" s="9" t="s">
        <v>9038</v>
      </c>
    </row>
    <row r="4380" spans="1:5">
      <c r="A4380" s="2" t="s">
        <v>240</v>
      </c>
      <c r="B4380" s="2" t="s">
        <v>239</v>
      </c>
      <c r="C4380" s="2" t="s">
        <v>21</v>
      </c>
      <c r="D4380" s="5">
        <v>3.471875E-4</v>
      </c>
      <c r="E4380" s="9" t="s">
        <v>9038</v>
      </c>
    </row>
    <row r="4381" spans="1:5">
      <c r="A4381" s="2" t="s">
        <v>241</v>
      </c>
      <c r="B4381" s="2" t="s">
        <v>242</v>
      </c>
      <c r="C4381" s="2" t="s">
        <v>8</v>
      </c>
      <c r="D4381" s="5">
        <v>1.6412037037037037E-5</v>
      </c>
      <c r="E4381" s="9" t="s">
        <v>9038</v>
      </c>
    </row>
    <row r="4382" spans="1:5">
      <c r="A4382" s="2" t="s">
        <v>243</v>
      </c>
      <c r="B4382" s="2" t="s">
        <v>244</v>
      </c>
      <c r="C4382" s="2" t="s">
        <v>8</v>
      </c>
      <c r="D4382" s="5">
        <v>2.1655092592592592E-5</v>
      </c>
      <c r="E4382" s="9" t="s">
        <v>9038</v>
      </c>
    </row>
    <row r="4383" spans="1:5">
      <c r="A4383" s="2" t="s">
        <v>245</v>
      </c>
      <c r="B4383" s="2" t="s">
        <v>244</v>
      </c>
      <c r="C4383" s="2" t="s">
        <v>8</v>
      </c>
      <c r="D4383" s="5">
        <v>2.2615740740740741E-5</v>
      </c>
      <c r="E4383" s="9" t="s">
        <v>9038</v>
      </c>
    </row>
    <row r="4384" spans="1:5">
      <c r="A4384" s="2" t="s">
        <v>246</v>
      </c>
      <c r="B4384" s="2" t="s">
        <v>247</v>
      </c>
      <c r="C4384" s="2" t="s">
        <v>8</v>
      </c>
      <c r="D4384" s="5">
        <v>3.0891203703703705E-5</v>
      </c>
      <c r="E4384" s="9" t="s">
        <v>9038</v>
      </c>
    </row>
    <row r="4385" spans="1:5">
      <c r="A4385" s="2" t="s">
        <v>248</v>
      </c>
      <c r="B4385" s="2" t="s">
        <v>247</v>
      </c>
      <c r="C4385" s="2" t="s">
        <v>8</v>
      </c>
      <c r="D4385" s="5">
        <v>2.599537037037037E-5</v>
      </c>
      <c r="E4385" s="9" t="s">
        <v>9038</v>
      </c>
    </row>
    <row r="4386" spans="1:5">
      <c r="A4386" s="2" t="s">
        <v>249</v>
      </c>
      <c r="B4386" s="2" t="s">
        <v>247</v>
      </c>
      <c r="C4386" s="2" t="s">
        <v>8</v>
      </c>
      <c r="D4386" s="5">
        <v>2.1527777777777773E-5</v>
      </c>
      <c r="E4386" s="9" t="s">
        <v>9038</v>
      </c>
    </row>
    <row r="4387" spans="1:5">
      <c r="A4387" s="2" t="s">
        <v>250</v>
      </c>
      <c r="B4387" s="2" t="s">
        <v>247</v>
      </c>
      <c r="C4387" s="2" t="s">
        <v>8</v>
      </c>
      <c r="D4387" s="5">
        <v>1.7500000000000002E-5</v>
      </c>
      <c r="E4387" s="9" t="s">
        <v>9038</v>
      </c>
    </row>
    <row r="4388" spans="1:5">
      <c r="A4388" s="2" t="s">
        <v>251</v>
      </c>
      <c r="B4388" s="2" t="s">
        <v>252</v>
      </c>
      <c r="C4388" s="2" t="s">
        <v>8</v>
      </c>
      <c r="D4388" s="5">
        <v>6.8773148148148141E-5</v>
      </c>
      <c r="E4388" s="9" t="s">
        <v>9038</v>
      </c>
    </row>
    <row r="4389" spans="1:5">
      <c r="A4389" s="2" t="s">
        <v>253</v>
      </c>
      <c r="B4389" s="2" t="s">
        <v>252</v>
      </c>
      <c r="C4389" s="2" t="s">
        <v>8</v>
      </c>
      <c r="D4389" s="5">
        <v>6.9050925925925923E-5</v>
      </c>
      <c r="E4389" s="9" t="s">
        <v>9038</v>
      </c>
    </row>
    <row r="4390" spans="1:5">
      <c r="A4390" s="2" t="s">
        <v>254</v>
      </c>
      <c r="B4390" s="2" t="s">
        <v>252</v>
      </c>
      <c r="C4390" s="2" t="s">
        <v>8</v>
      </c>
      <c r="D4390" s="5">
        <v>7.3599537037037044E-5</v>
      </c>
      <c r="E4390" s="9" t="s">
        <v>9038</v>
      </c>
    </row>
    <row r="4391" spans="1:5">
      <c r="A4391" s="2" t="s">
        <v>255</v>
      </c>
      <c r="B4391" s="2" t="s">
        <v>256</v>
      </c>
      <c r="C4391" s="2" t="s">
        <v>8</v>
      </c>
      <c r="D4391" s="5">
        <v>5.2048611111111111E-5</v>
      </c>
      <c r="E4391" s="9" t="s">
        <v>9038</v>
      </c>
    </row>
    <row r="4392" spans="1:5">
      <c r="A4392" s="2" t="s">
        <v>257</v>
      </c>
      <c r="B4392" s="2" t="s">
        <v>256</v>
      </c>
      <c r="C4392" s="2" t="s">
        <v>8</v>
      </c>
      <c r="D4392" s="5">
        <v>4.9479166666666672E-5</v>
      </c>
      <c r="E4392" s="9" t="s">
        <v>9038</v>
      </c>
    </row>
    <row r="4393" spans="1:5">
      <c r="A4393" s="2" t="s">
        <v>258</v>
      </c>
      <c r="B4393" s="2" t="s">
        <v>259</v>
      </c>
      <c r="C4393" s="2" t="s">
        <v>8</v>
      </c>
      <c r="D4393" s="5">
        <v>4.5081018518518517E-5</v>
      </c>
      <c r="E4393" s="9" t="s">
        <v>9038</v>
      </c>
    </row>
    <row r="4394" spans="1:5">
      <c r="A4394" s="2" t="s">
        <v>260</v>
      </c>
      <c r="B4394" s="2" t="s">
        <v>259</v>
      </c>
      <c r="C4394" s="2" t="s">
        <v>8</v>
      </c>
      <c r="D4394" s="5">
        <v>1.7010416666666663E-4</v>
      </c>
      <c r="E4394" s="9" t="s">
        <v>9038</v>
      </c>
    </row>
    <row r="4395" spans="1:5">
      <c r="A4395" s="2" t="s">
        <v>261</v>
      </c>
      <c r="B4395" s="2" t="s">
        <v>262</v>
      </c>
      <c r="C4395" s="2" t="s">
        <v>8</v>
      </c>
      <c r="D4395" s="5">
        <v>4.5694444444444443E-5</v>
      </c>
      <c r="E4395" s="9" t="s">
        <v>9038</v>
      </c>
    </row>
    <row r="4396" spans="1:5">
      <c r="A4396" s="2" t="s">
        <v>263</v>
      </c>
      <c r="B4396" s="2" t="s">
        <v>262</v>
      </c>
      <c r="C4396" s="2" t="s">
        <v>8</v>
      </c>
      <c r="D4396" s="5">
        <v>8.1840277777777779E-5</v>
      </c>
      <c r="E4396" s="9" t="s">
        <v>9038</v>
      </c>
    </row>
    <row r="4397" spans="1:5">
      <c r="A4397" s="2" t="s">
        <v>264</v>
      </c>
      <c r="B4397" s="2" t="s">
        <v>265</v>
      </c>
      <c r="C4397" s="2" t="s">
        <v>8</v>
      </c>
      <c r="D4397" s="5">
        <v>2.5057870370370371E-5</v>
      </c>
      <c r="E4397" s="9" t="s">
        <v>9038</v>
      </c>
    </row>
    <row r="4398" spans="1:5">
      <c r="A4398" s="2" t="s">
        <v>266</v>
      </c>
      <c r="B4398" s="2" t="s">
        <v>267</v>
      </c>
      <c r="C4398" s="2" t="s">
        <v>8</v>
      </c>
      <c r="D4398" s="5">
        <v>7.5347222222222214E-5</v>
      </c>
      <c r="E4398" s="9" t="s">
        <v>9038</v>
      </c>
    </row>
    <row r="4399" spans="1:5">
      <c r="A4399" s="2" t="s">
        <v>268</v>
      </c>
      <c r="B4399" s="2" t="s">
        <v>269</v>
      </c>
      <c r="C4399" s="2" t="s">
        <v>8</v>
      </c>
      <c r="D4399" s="5">
        <v>4.6354166666666664E-5</v>
      </c>
      <c r="E4399" s="9" t="s">
        <v>9038</v>
      </c>
    </row>
    <row r="4400" spans="1:5">
      <c r="A4400" s="2" t="s">
        <v>270</v>
      </c>
      <c r="B4400" s="2" t="s">
        <v>269</v>
      </c>
      <c r="C4400" s="2" t="s">
        <v>8</v>
      </c>
      <c r="D4400" s="5">
        <v>5.3182870370370367E-5</v>
      </c>
      <c r="E4400" s="9" t="s">
        <v>9038</v>
      </c>
    </row>
    <row r="4401" spans="1:5">
      <c r="A4401" s="2" t="s">
        <v>271</v>
      </c>
      <c r="B4401" s="2" t="s">
        <v>272</v>
      </c>
      <c r="C4401" s="2" t="s">
        <v>8</v>
      </c>
      <c r="D4401" s="5">
        <v>9.5972222222222213E-5</v>
      </c>
      <c r="E4401" s="9" t="s">
        <v>9038</v>
      </c>
    </row>
    <row r="4402" spans="1:5">
      <c r="A4402" s="2" t="s">
        <v>273</v>
      </c>
      <c r="B4402" s="2" t="s">
        <v>274</v>
      </c>
      <c r="C4402" s="2" t="s">
        <v>8</v>
      </c>
      <c r="D4402" s="5">
        <v>4.3576388888888889E-5</v>
      </c>
      <c r="E4402" s="9" t="s">
        <v>9038</v>
      </c>
    </row>
    <row r="4403" spans="1:5">
      <c r="A4403" s="2" t="s">
        <v>275</v>
      </c>
      <c r="B4403" s="2" t="s">
        <v>276</v>
      </c>
      <c r="C4403" s="2" t="s">
        <v>8</v>
      </c>
      <c r="D4403" s="5">
        <v>7.21875E-5</v>
      </c>
      <c r="E4403" s="9" t="s">
        <v>9038</v>
      </c>
    </row>
    <row r="4404" spans="1:5">
      <c r="A4404" s="2" t="s">
        <v>277</v>
      </c>
      <c r="B4404" s="2" t="s">
        <v>278</v>
      </c>
      <c r="C4404" s="2" t="s">
        <v>8</v>
      </c>
      <c r="D4404" s="5">
        <v>1.2244212962962965E-4</v>
      </c>
      <c r="E4404" s="9" t="s">
        <v>9038</v>
      </c>
    </row>
    <row r="4405" spans="1:5">
      <c r="A4405" s="2" t="s">
        <v>279</v>
      </c>
      <c r="B4405" s="2" t="s">
        <v>272</v>
      </c>
      <c r="C4405" s="2" t="s">
        <v>8</v>
      </c>
      <c r="D4405" s="5">
        <v>9.7037037037037038E-5</v>
      </c>
      <c r="E4405" s="9" t="s">
        <v>9038</v>
      </c>
    </row>
    <row r="4406" spans="1:5">
      <c r="A4406" s="2" t="s">
        <v>280</v>
      </c>
      <c r="B4406" s="2" t="s">
        <v>281</v>
      </c>
      <c r="C4406" s="2" t="s">
        <v>282</v>
      </c>
      <c r="D4406" s="5">
        <v>4.6611111111111115E-4</v>
      </c>
      <c r="E4406" s="9" t="s">
        <v>9038</v>
      </c>
    </row>
    <row r="4407" spans="1:5">
      <c r="A4407" s="2" t="s">
        <v>283</v>
      </c>
      <c r="B4407" s="2" t="s">
        <v>284</v>
      </c>
      <c r="C4407" s="2" t="s">
        <v>223</v>
      </c>
      <c r="D4407" s="5">
        <v>1.6354282407407409E-3</v>
      </c>
      <c r="E4407" s="9" t="s">
        <v>9038</v>
      </c>
    </row>
    <row r="4408" spans="1:5">
      <c r="A4408" s="2" t="s">
        <v>285</v>
      </c>
      <c r="B4408" s="2" t="s">
        <v>286</v>
      </c>
      <c r="C4408" s="2" t="s">
        <v>223</v>
      </c>
      <c r="D4408" s="5">
        <v>2.0900462962962962E-4</v>
      </c>
      <c r="E4408" s="9" t="s">
        <v>9038</v>
      </c>
    </row>
    <row r="4409" spans="1:5">
      <c r="A4409" s="2" t="s">
        <v>287</v>
      </c>
      <c r="B4409" s="2" t="s">
        <v>288</v>
      </c>
      <c r="C4409" s="2" t="s">
        <v>116</v>
      </c>
      <c r="D4409" s="5">
        <v>2.2777777777777783E-5</v>
      </c>
      <c r="E4409" s="9" t="s">
        <v>9038</v>
      </c>
    </row>
    <row r="4410" spans="1:5">
      <c r="A4410" s="2" t="s">
        <v>289</v>
      </c>
      <c r="B4410" s="2" t="s">
        <v>290</v>
      </c>
      <c r="C4410" s="2" t="s">
        <v>183</v>
      </c>
      <c r="D4410" s="5">
        <v>2.6653935185185184E-4</v>
      </c>
      <c r="E4410" s="9" t="s">
        <v>9038</v>
      </c>
    </row>
    <row r="4411" spans="1:5">
      <c r="A4411" s="2" t="s">
        <v>291</v>
      </c>
      <c r="B4411" s="2" t="s">
        <v>292</v>
      </c>
      <c r="C4411" s="2" t="s">
        <v>183</v>
      </c>
      <c r="D4411" s="5">
        <v>7.9987268518518515E-4</v>
      </c>
      <c r="E4411" s="9" t="s">
        <v>9038</v>
      </c>
    </row>
    <row r="4412" spans="1:5">
      <c r="A4412" s="2" t="s">
        <v>293</v>
      </c>
      <c r="B4412" s="2" t="s">
        <v>294</v>
      </c>
      <c r="C4412" s="2" t="s">
        <v>183</v>
      </c>
      <c r="D4412" s="5">
        <v>7.967824074074074E-4</v>
      </c>
      <c r="E4412" s="9" t="s">
        <v>9038</v>
      </c>
    </row>
    <row r="4413" spans="1:5">
      <c r="A4413" s="2" t="s">
        <v>295</v>
      </c>
      <c r="B4413" s="2" t="s">
        <v>296</v>
      </c>
      <c r="C4413" s="2" t="s">
        <v>183</v>
      </c>
      <c r="D4413" s="5">
        <v>7.6863425925925927E-4</v>
      </c>
      <c r="E4413" s="9" t="s">
        <v>9038</v>
      </c>
    </row>
    <row r="4414" spans="1:5">
      <c r="A4414" s="2" t="s">
        <v>297</v>
      </c>
      <c r="B4414" s="2" t="s">
        <v>298</v>
      </c>
      <c r="C4414" s="2" t="s">
        <v>183</v>
      </c>
      <c r="D4414" s="5">
        <v>7.6592592592592598E-4</v>
      </c>
      <c r="E4414" s="9" t="s">
        <v>9038</v>
      </c>
    </row>
    <row r="4415" spans="1:5">
      <c r="A4415" s="2" t="s">
        <v>299</v>
      </c>
      <c r="B4415" s="2" t="s">
        <v>300</v>
      </c>
      <c r="C4415" s="2" t="s">
        <v>11</v>
      </c>
      <c r="D4415" s="5">
        <v>1.4583912037037039E-3</v>
      </c>
      <c r="E4415" s="9" t="s">
        <v>9038</v>
      </c>
    </row>
    <row r="4416" spans="1:5">
      <c r="A4416" s="2" t="s">
        <v>301</v>
      </c>
      <c r="B4416" s="2" t="s">
        <v>302</v>
      </c>
      <c r="C4416" s="2" t="s">
        <v>14</v>
      </c>
      <c r="D4416" s="5">
        <v>3.042708333333333E-3</v>
      </c>
      <c r="E4416" s="9" t="s">
        <v>9038</v>
      </c>
    </row>
    <row r="4417" spans="1:5">
      <c r="A4417" s="2" t="s">
        <v>303</v>
      </c>
      <c r="B4417" s="2" t="s">
        <v>304</v>
      </c>
      <c r="C4417" s="2" t="s">
        <v>116</v>
      </c>
      <c r="D4417" s="5">
        <v>4.4803240740740742E-5</v>
      </c>
      <c r="E4417" s="9" t="s">
        <v>9038</v>
      </c>
    </row>
    <row r="4418" spans="1:5">
      <c r="A4418" s="2" t="s">
        <v>305</v>
      </c>
      <c r="B4418" s="2" t="s">
        <v>304</v>
      </c>
      <c r="C4418" s="2" t="s">
        <v>116</v>
      </c>
      <c r="D4418" s="5">
        <v>2.3819444444444443E-5</v>
      </c>
      <c r="E4418" s="9" t="s">
        <v>9038</v>
      </c>
    </row>
    <row r="4419" spans="1:5">
      <c r="A4419" s="2" t="s">
        <v>306</v>
      </c>
      <c r="B4419" s="2" t="s">
        <v>304</v>
      </c>
      <c r="C4419" s="2" t="s">
        <v>116</v>
      </c>
      <c r="D4419" s="5">
        <v>6.0856481481481476E-5</v>
      </c>
      <c r="E4419" s="9" t="s">
        <v>9038</v>
      </c>
    </row>
    <row r="4420" spans="1:5">
      <c r="A4420" s="2" t="s">
        <v>307</v>
      </c>
      <c r="B4420" s="2" t="s">
        <v>304</v>
      </c>
      <c r="C4420" s="2" t="s">
        <v>116</v>
      </c>
      <c r="D4420" s="5">
        <v>6.0983796296296292E-5</v>
      </c>
      <c r="E4420" s="9" t="s">
        <v>9038</v>
      </c>
    </row>
    <row r="4421" spans="1:5">
      <c r="A4421" s="2" t="s">
        <v>308</v>
      </c>
      <c r="B4421" s="2" t="s">
        <v>309</v>
      </c>
      <c r="C4421" s="2" t="s">
        <v>310</v>
      </c>
      <c r="D4421" s="5">
        <v>4.148148148148148E-5</v>
      </c>
      <c r="E4421" s="9" t="s">
        <v>9038</v>
      </c>
    </row>
    <row r="4422" spans="1:5">
      <c r="A4422" s="2" t="s">
        <v>311</v>
      </c>
      <c r="B4422" s="2" t="s">
        <v>312</v>
      </c>
      <c r="C4422" s="2" t="s">
        <v>38</v>
      </c>
      <c r="D4422" s="5">
        <v>1.2283564814814815E-4</v>
      </c>
      <c r="E4422" s="9" t="s">
        <v>9038</v>
      </c>
    </row>
    <row r="4423" spans="1:5">
      <c r="A4423" s="2" t="s">
        <v>313</v>
      </c>
      <c r="B4423" s="2" t="s">
        <v>314</v>
      </c>
      <c r="C4423" s="2" t="s">
        <v>11</v>
      </c>
      <c r="D4423" s="5">
        <v>1.8385763888888887E-3</v>
      </c>
      <c r="E4423" s="9" t="s">
        <v>9038</v>
      </c>
    </row>
    <row r="4424" spans="1:5">
      <c r="A4424" s="2" t="s">
        <v>315</v>
      </c>
      <c r="B4424" s="2" t="s">
        <v>316</v>
      </c>
      <c r="C4424" s="2" t="s">
        <v>317</v>
      </c>
      <c r="D4424" s="5">
        <v>7.0987268518518524E-4</v>
      </c>
      <c r="E4424" s="9" t="s">
        <v>9038</v>
      </c>
    </row>
    <row r="4425" spans="1:5">
      <c r="A4425" s="2" t="s">
        <v>318</v>
      </c>
      <c r="B4425" s="2" t="s">
        <v>319</v>
      </c>
      <c r="C4425" s="2" t="s">
        <v>320</v>
      </c>
      <c r="D4425" s="5">
        <v>2.576388888888889E-5</v>
      </c>
      <c r="E4425" s="9" t="s">
        <v>9038</v>
      </c>
    </row>
    <row r="4426" spans="1:5">
      <c r="A4426" s="2" t="s">
        <v>321</v>
      </c>
      <c r="B4426" s="2" t="s">
        <v>319</v>
      </c>
      <c r="C4426" s="2" t="s">
        <v>320</v>
      </c>
      <c r="D4426" s="5">
        <v>2.5173611111111108E-5</v>
      </c>
      <c r="E4426" s="9" t="s">
        <v>9038</v>
      </c>
    </row>
    <row r="4427" spans="1:5">
      <c r="A4427" s="2" t="s">
        <v>322</v>
      </c>
      <c r="B4427" s="2" t="s">
        <v>323</v>
      </c>
      <c r="C4427" s="2" t="s">
        <v>14</v>
      </c>
      <c r="D4427" s="5">
        <v>1.4456018518518518E-4</v>
      </c>
      <c r="E4427" s="9" t="s">
        <v>9038</v>
      </c>
    </row>
    <row r="4428" spans="1:5">
      <c r="A4428" s="2" t="s">
        <v>324</v>
      </c>
      <c r="B4428" s="2" t="s">
        <v>325</v>
      </c>
      <c r="C4428" s="2" t="s">
        <v>116</v>
      </c>
      <c r="D4428" s="5">
        <v>1.9652777777777775E-5</v>
      </c>
      <c r="E4428" s="9" t="s">
        <v>9038</v>
      </c>
    </row>
    <row r="4429" spans="1:5">
      <c r="A4429" s="2" t="s">
        <v>326</v>
      </c>
      <c r="B4429" s="2" t="s">
        <v>325</v>
      </c>
      <c r="C4429" s="2" t="s">
        <v>116</v>
      </c>
      <c r="D4429" s="5">
        <v>1.1574074074074073E-5</v>
      </c>
      <c r="E4429" s="9" t="s">
        <v>9038</v>
      </c>
    </row>
    <row r="4430" spans="1:5">
      <c r="A4430" s="2" t="s">
        <v>327</v>
      </c>
      <c r="B4430" s="2" t="s">
        <v>328</v>
      </c>
      <c r="C4430" s="2" t="s">
        <v>11</v>
      </c>
      <c r="D4430" s="5">
        <v>2.0854282407407406E-3</v>
      </c>
      <c r="E4430" s="9" t="s">
        <v>9038</v>
      </c>
    </row>
    <row r="4431" spans="1:5">
      <c r="A4431" s="2" t="s">
        <v>329</v>
      </c>
      <c r="B4431" s="2" t="s">
        <v>330</v>
      </c>
      <c r="C4431" s="2" t="s">
        <v>11</v>
      </c>
      <c r="D4431" s="5">
        <v>1.3337962962962964E-4</v>
      </c>
      <c r="E4431" s="9" t="s">
        <v>9038</v>
      </c>
    </row>
    <row r="4432" spans="1:5">
      <c r="A4432" s="2" t="s">
        <v>331</v>
      </c>
      <c r="B4432" s="2" t="s">
        <v>332</v>
      </c>
      <c r="C4432" s="2" t="s">
        <v>11</v>
      </c>
      <c r="D4432" s="5">
        <v>1.5390046296296297E-4</v>
      </c>
      <c r="E4432" s="9" t="s">
        <v>9038</v>
      </c>
    </row>
    <row r="4433" spans="1:5">
      <c r="A4433" s="2" t="s">
        <v>333</v>
      </c>
      <c r="B4433" s="2" t="s">
        <v>334</v>
      </c>
      <c r="C4433" s="2" t="s">
        <v>11</v>
      </c>
      <c r="D4433" s="5">
        <v>1.6441898148148151E-3</v>
      </c>
      <c r="E4433" s="9" t="s">
        <v>9038</v>
      </c>
    </row>
    <row r="4434" spans="1:5">
      <c r="A4434" s="2" t="s">
        <v>335</v>
      </c>
      <c r="B4434" s="2" t="s">
        <v>336</v>
      </c>
      <c r="C4434" s="2" t="s">
        <v>116</v>
      </c>
      <c r="D4434" s="5">
        <v>3.1111111111111103E-5</v>
      </c>
      <c r="E4434" s="9" t="s">
        <v>9038</v>
      </c>
    </row>
    <row r="4435" spans="1:5">
      <c r="A4435" s="2" t="s">
        <v>337</v>
      </c>
      <c r="B4435" s="2" t="s">
        <v>338</v>
      </c>
      <c r="C4435" s="2" t="s">
        <v>116</v>
      </c>
      <c r="D4435" s="5">
        <v>3.659722222222222E-5</v>
      </c>
      <c r="E4435" s="9" t="s">
        <v>9038</v>
      </c>
    </row>
    <row r="4436" spans="1:5">
      <c r="A4436" s="2" t="s">
        <v>339</v>
      </c>
      <c r="B4436" s="2" t="s">
        <v>340</v>
      </c>
      <c r="C4436" s="2" t="s">
        <v>341</v>
      </c>
      <c r="D4436" s="5">
        <v>8.4098379629629627E-4</v>
      </c>
      <c r="E4436" s="9" t="s">
        <v>9038</v>
      </c>
    </row>
    <row r="4437" spans="1:5">
      <c r="A4437" s="2" t="s">
        <v>342</v>
      </c>
      <c r="B4437" s="2" t="s">
        <v>343</v>
      </c>
      <c r="C4437" s="2" t="s">
        <v>183</v>
      </c>
      <c r="D4437" s="5">
        <v>4.0486111111111114E-5</v>
      </c>
      <c r="E4437" s="9" t="s">
        <v>9038</v>
      </c>
    </row>
    <row r="4438" spans="1:5">
      <c r="A4438" s="2" t="s">
        <v>344</v>
      </c>
      <c r="B4438" s="2" t="s">
        <v>343</v>
      </c>
      <c r="C4438" s="2" t="s">
        <v>183</v>
      </c>
      <c r="D4438" s="5">
        <v>2.6736111111111112E-5</v>
      </c>
      <c r="E4438" s="9" t="s">
        <v>9038</v>
      </c>
    </row>
    <row r="4439" spans="1:5">
      <c r="A4439" s="2" t="s">
        <v>345</v>
      </c>
      <c r="B4439" s="2" t="s">
        <v>346</v>
      </c>
      <c r="C4439" s="2" t="s">
        <v>116</v>
      </c>
      <c r="D4439" s="5">
        <v>2.753472222222222E-5</v>
      </c>
      <c r="E4439" s="9" t="s">
        <v>9038</v>
      </c>
    </row>
    <row r="4440" spans="1:5">
      <c r="A4440" s="2" t="s">
        <v>347</v>
      </c>
      <c r="B4440" s="2" t="s">
        <v>346</v>
      </c>
      <c r="C4440" s="2" t="s">
        <v>116</v>
      </c>
      <c r="D4440" s="5">
        <v>1.5023148148148149E-5</v>
      </c>
      <c r="E4440" s="9" t="s">
        <v>9038</v>
      </c>
    </row>
    <row r="4441" spans="1:5">
      <c r="A4441" s="2" t="s">
        <v>348</v>
      </c>
      <c r="B4441" s="2" t="s">
        <v>346</v>
      </c>
      <c r="C4441" s="2" t="s">
        <v>116</v>
      </c>
      <c r="D4441" s="5">
        <v>1.3344907407407407E-5</v>
      </c>
      <c r="E4441" s="9" t="s">
        <v>9038</v>
      </c>
    </row>
    <row r="4442" spans="1:5">
      <c r="A4442" s="2" t="s">
        <v>349</v>
      </c>
      <c r="B4442" s="2" t="s">
        <v>350</v>
      </c>
      <c r="C4442" s="2" t="s">
        <v>14</v>
      </c>
      <c r="D4442" s="5">
        <v>2.8634259259259264E-5</v>
      </c>
      <c r="E4442" s="9" t="s">
        <v>9038</v>
      </c>
    </row>
    <row r="4443" spans="1:5">
      <c r="A4443" s="2" t="s">
        <v>351</v>
      </c>
      <c r="B4443" s="2" t="s">
        <v>352</v>
      </c>
      <c r="C4443" s="2" t="s">
        <v>14</v>
      </c>
      <c r="D4443" s="5">
        <v>9.8391203703703713E-5</v>
      </c>
      <c r="E4443" s="9" t="s">
        <v>9038</v>
      </c>
    </row>
    <row r="4444" spans="1:5">
      <c r="A4444" s="2" t="s">
        <v>353</v>
      </c>
      <c r="B4444" s="2" t="s">
        <v>354</v>
      </c>
      <c r="C4444" s="2" t="s">
        <v>223</v>
      </c>
      <c r="D4444" s="5">
        <v>1.6962962962962963E-4</v>
      </c>
      <c r="E4444" s="9" t="s">
        <v>9038</v>
      </c>
    </row>
    <row r="4445" spans="1:5">
      <c r="A4445" s="2" t="s">
        <v>355</v>
      </c>
      <c r="B4445" s="2" t="s">
        <v>356</v>
      </c>
      <c r="C4445" s="2" t="s">
        <v>200</v>
      </c>
      <c r="D4445" s="5">
        <v>4.0370370370370374E-5</v>
      </c>
      <c r="E4445" s="9" t="s">
        <v>9038</v>
      </c>
    </row>
    <row r="4446" spans="1:5">
      <c r="A4446" s="2" t="s">
        <v>357</v>
      </c>
      <c r="B4446" s="2" t="s">
        <v>358</v>
      </c>
      <c r="C4446" s="2" t="s">
        <v>200</v>
      </c>
      <c r="D4446" s="5">
        <v>9.3750000000000009E-6</v>
      </c>
      <c r="E4446" s="9" t="s">
        <v>9038</v>
      </c>
    </row>
    <row r="4447" spans="1:5">
      <c r="A4447" s="2" t="s">
        <v>359</v>
      </c>
      <c r="B4447" s="2" t="s">
        <v>360</v>
      </c>
      <c r="C4447" s="2" t="s">
        <v>200</v>
      </c>
      <c r="D4447" s="5">
        <v>7.8935185185185192E-6</v>
      </c>
      <c r="E4447" s="9" t="s">
        <v>9038</v>
      </c>
    </row>
    <row r="4448" spans="1:5">
      <c r="A4448" s="2" t="s">
        <v>361</v>
      </c>
      <c r="B4448" s="2" t="s">
        <v>362</v>
      </c>
      <c r="C4448" s="2" t="s">
        <v>200</v>
      </c>
      <c r="D4448" s="5">
        <v>1.3703703703703702E-5</v>
      </c>
      <c r="E4448" s="9" t="s">
        <v>9038</v>
      </c>
    </row>
    <row r="4449" spans="1:5">
      <c r="A4449" s="2" t="s">
        <v>363</v>
      </c>
      <c r="B4449" s="2" t="s">
        <v>362</v>
      </c>
      <c r="C4449" s="2" t="s">
        <v>200</v>
      </c>
      <c r="D4449" s="5">
        <v>1.6192129629629629E-5</v>
      </c>
      <c r="E4449" s="9" t="s">
        <v>9038</v>
      </c>
    </row>
    <row r="4450" spans="1:5">
      <c r="A4450" s="2" t="s">
        <v>364</v>
      </c>
      <c r="B4450" s="2" t="s">
        <v>362</v>
      </c>
      <c r="C4450" s="2" t="s">
        <v>200</v>
      </c>
      <c r="D4450" s="5">
        <v>1.2465277777777778E-5</v>
      </c>
      <c r="E4450" s="9" t="s">
        <v>9038</v>
      </c>
    </row>
    <row r="4451" spans="1:5">
      <c r="A4451" s="2" t="s">
        <v>365</v>
      </c>
      <c r="B4451" s="2" t="s">
        <v>362</v>
      </c>
      <c r="C4451" s="2" t="s">
        <v>200</v>
      </c>
      <c r="D4451" s="5">
        <v>8.3912037037037038E-6</v>
      </c>
      <c r="E4451" s="9" t="s">
        <v>9038</v>
      </c>
    </row>
    <row r="4452" spans="1:5">
      <c r="A4452" s="2" t="s">
        <v>366</v>
      </c>
      <c r="B4452" s="2" t="s">
        <v>367</v>
      </c>
      <c r="C4452" s="2" t="s">
        <v>200</v>
      </c>
      <c r="D4452" s="5">
        <v>1.4189814814814817E-5</v>
      </c>
      <c r="E4452" s="9" t="s">
        <v>9038</v>
      </c>
    </row>
    <row r="4453" spans="1:5">
      <c r="A4453" s="2" t="s">
        <v>368</v>
      </c>
      <c r="B4453" s="2" t="s">
        <v>369</v>
      </c>
      <c r="C4453" s="2" t="s">
        <v>200</v>
      </c>
      <c r="D4453" s="5">
        <v>1.0613425925925927E-5</v>
      </c>
      <c r="E4453" s="9" t="s">
        <v>9038</v>
      </c>
    </row>
    <row r="4454" spans="1:5">
      <c r="A4454" s="2" t="s">
        <v>370</v>
      </c>
      <c r="B4454" s="2" t="s">
        <v>371</v>
      </c>
      <c r="C4454" s="2" t="s">
        <v>200</v>
      </c>
      <c r="D4454" s="5">
        <v>1.0046296296296295E-5</v>
      </c>
      <c r="E4454" s="9" t="s">
        <v>9038</v>
      </c>
    </row>
    <row r="4455" spans="1:5">
      <c r="A4455" s="2" t="s">
        <v>372</v>
      </c>
      <c r="B4455" s="2" t="s">
        <v>373</v>
      </c>
      <c r="C4455" s="2" t="s">
        <v>11</v>
      </c>
      <c r="D4455" s="5">
        <v>1.0246527777777776E-4</v>
      </c>
      <c r="E4455" s="9" t="s">
        <v>9038</v>
      </c>
    </row>
    <row r="4456" spans="1:5">
      <c r="A4456" s="2" t="s">
        <v>374</v>
      </c>
      <c r="B4456" s="2" t="s">
        <v>375</v>
      </c>
      <c r="C4456" s="2" t="s">
        <v>11</v>
      </c>
      <c r="D4456" s="5">
        <v>2.1666666666666664E-5</v>
      </c>
      <c r="E4456" s="9" t="s">
        <v>9038</v>
      </c>
    </row>
    <row r="4457" spans="1:5">
      <c r="A4457" s="2" t="s">
        <v>376</v>
      </c>
      <c r="B4457" s="2" t="s">
        <v>377</v>
      </c>
      <c r="C4457" s="2" t="s">
        <v>116</v>
      </c>
      <c r="D4457" s="5">
        <v>1.7025462962962966E-5</v>
      </c>
      <c r="E4457" s="9" t="s">
        <v>9038</v>
      </c>
    </row>
    <row r="4458" spans="1:5">
      <c r="A4458" s="2" t="s">
        <v>378</v>
      </c>
      <c r="B4458" s="2" t="s">
        <v>379</v>
      </c>
      <c r="C4458" s="2" t="s">
        <v>14</v>
      </c>
      <c r="D4458" s="5">
        <v>3.2337962962962962E-5</v>
      </c>
      <c r="E4458" s="9" t="s">
        <v>9038</v>
      </c>
    </row>
    <row r="4459" spans="1:5">
      <c r="A4459" s="2" t="s">
        <v>380</v>
      </c>
      <c r="B4459" s="2" t="s">
        <v>381</v>
      </c>
      <c r="C4459" s="2" t="s">
        <v>14</v>
      </c>
      <c r="D4459" s="5">
        <v>1.7030787037037038E-3</v>
      </c>
      <c r="E4459" s="9" t="s">
        <v>9038</v>
      </c>
    </row>
    <row r="4460" spans="1:5">
      <c r="A4460" s="2" t="s">
        <v>382</v>
      </c>
      <c r="B4460" s="2" t="s">
        <v>381</v>
      </c>
      <c r="C4460" s="2" t="s">
        <v>14</v>
      </c>
      <c r="D4460" s="5">
        <v>1.6192476851851854E-3</v>
      </c>
      <c r="E4460" s="9" t="s">
        <v>9038</v>
      </c>
    </row>
    <row r="4461" spans="1:5">
      <c r="A4461" s="2" t="s">
        <v>383</v>
      </c>
      <c r="B4461" s="2" t="s">
        <v>384</v>
      </c>
      <c r="C4461" s="2" t="s">
        <v>116</v>
      </c>
      <c r="D4461" s="5">
        <v>3.3541666666666671E-5</v>
      </c>
      <c r="E4461" s="9" t="s">
        <v>9038</v>
      </c>
    </row>
    <row r="4462" spans="1:5">
      <c r="A4462" s="2" t="s">
        <v>385</v>
      </c>
      <c r="B4462" s="2" t="s">
        <v>386</v>
      </c>
      <c r="C4462" s="2" t="s">
        <v>116</v>
      </c>
      <c r="D4462" s="5">
        <v>4.690972222222222E-5</v>
      </c>
      <c r="E4462" s="9" t="s">
        <v>9038</v>
      </c>
    </row>
    <row r="4463" spans="1:5">
      <c r="A4463" s="2" t="s">
        <v>387</v>
      </c>
      <c r="B4463" s="2" t="s">
        <v>388</v>
      </c>
      <c r="C4463" s="2" t="s">
        <v>183</v>
      </c>
      <c r="D4463" s="5">
        <v>2.605324074074074E-5</v>
      </c>
      <c r="E4463" s="9" t="s">
        <v>9038</v>
      </c>
    </row>
    <row r="4464" spans="1:5">
      <c r="A4464" s="2" t="s">
        <v>389</v>
      </c>
      <c r="B4464" s="2" t="s">
        <v>390</v>
      </c>
      <c r="C4464" s="2" t="s">
        <v>59</v>
      </c>
      <c r="D4464" s="5">
        <v>3.6631944444444446E-5</v>
      </c>
      <c r="E4464" s="9" t="s">
        <v>9038</v>
      </c>
    </row>
    <row r="4465" spans="1:5">
      <c r="A4465" s="2" t="s">
        <v>391</v>
      </c>
      <c r="B4465" s="2" t="s">
        <v>392</v>
      </c>
      <c r="C4465" s="2" t="s">
        <v>11</v>
      </c>
      <c r="D4465" s="5">
        <v>2.8431712962962964E-4</v>
      </c>
      <c r="E4465" s="9" t="s">
        <v>9038</v>
      </c>
    </row>
    <row r="4466" spans="1:5">
      <c r="A4466" s="2" t="s">
        <v>9069</v>
      </c>
      <c r="B4466" s="2" t="s">
        <v>9070</v>
      </c>
      <c r="C4466" s="2" t="s">
        <v>14</v>
      </c>
      <c r="D4466" s="5">
        <v>9.1724537037037038E-5</v>
      </c>
      <c r="E4466" s="9" t="s">
        <v>9038</v>
      </c>
    </row>
    <row r="4467" spans="1:5">
      <c r="A4467" s="2" t="s">
        <v>393</v>
      </c>
      <c r="B4467" s="2" t="s">
        <v>394</v>
      </c>
      <c r="C4467" s="2" t="s">
        <v>116</v>
      </c>
      <c r="D4467" s="5">
        <v>1.0616898148148149E-4</v>
      </c>
      <c r="E4467" s="9" t="s">
        <v>9038</v>
      </c>
    </row>
    <row r="4468" spans="1:5">
      <c r="A4468" s="2" t="s">
        <v>395</v>
      </c>
      <c r="B4468" s="2" t="s">
        <v>396</v>
      </c>
      <c r="C4468" s="2" t="s">
        <v>116</v>
      </c>
      <c r="D4468" s="5">
        <v>1.2567129629629628E-4</v>
      </c>
      <c r="E4468" s="9" t="s">
        <v>9038</v>
      </c>
    </row>
    <row r="4469" spans="1:5">
      <c r="A4469" s="2" t="s">
        <v>397</v>
      </c>
      <c r="B4469" s="2" t="s">
        <v>398</v>
      </c>
      <c r="C4469" s="2" t="s">
        <v>116</v>
      </c>
      <c r="D4469" s="5">
        <v>2.4560185185185185E-5</v>
      </c>
      <c r="E4469" s="9" t="s">
        <v>9038</v>
      </c>
    </row>
    <row r="4470" spans="1:5">
      <c r="A4470" s="2" t="s">
        <v>399</v>
      </c>
      <c r="B4470" s="2" t="s">
        <v>400</v>
      </c>
      <c r="C4470" s="2" t="s">
        <v>21</v>
      </c>
      <c r="D4470" s="5">
        <v>3.8020833333333334E-5</v>
      </c>
      <c r="E4470" s="9" t="s">
        <v>9038</v>
      </c>
    </row>
    <row r="4471" spans="1:5">
      <c r="A4471" s="2" t="s">
        <v>401</v>
      </c>
      <c r="B4471" s="2" t="s">
        <v>402</v>
      </c>
      <c r="C4471" s="2" t="s">
        <v>21</v>
      </c>
      <c r="D4471" s="5">
        <v>4.0486111111111114E-5</v>
      </c>
      <c r="E4471" s="9" t="s">
        <v>9038</v>
      </c>
    </row>
    <row r="4472" spans="1:5">
      <c r="A4472" s="2" t="s">
        <v>403</v>
      </c>
      <c r="B4472" s="2" t="s">
        <v>402</v>
      </c>
      <c r="C4472" s="2" t="s">
        <v>21</v>
      </c>
      <c r="D4472" s="5">
        <v>4.0486111111111114E-5</v>
      </c>
      <c r="E4472" s="9" t="s">
        <v>9038</v>
      </c>
    </row>
    <row r="4473" spans="1:5">
      <c r="A4473" s="2" t="s">
        <v>404</v>
      </c>
      <c r="B4473" s="2" t="s">
        <v>400</v>
      </c>
      <c r="C4473" s="2" t="s">
        <v>21</v>
      </c>
      <c r="D4473" s="5">
        <v>3.2337962962962962E-5</v>
      </c>
      <c r="E4473" s="9" t="s">
        <v>9038</v>
      </c>
    </row>
    <row r="4474" spans="1:5">
      <c r="A4474" s="2" t="s">
        <v>405</v>
      </c>
      <c r="B4474" s="2" t="s">
        <v>400</v>
      </c>
      <c r="C4474" s="2" t="s">
        <v>21</v>
      </c>
      <c r="D4474" s="5">
        <v>3.8020833333333334E-5</v>
      </c>
      <c r="E4474" s="9" t="s">
        <v>9038</v>
      </c>
    </row>
    <row r="4475" spans="1:5">
      <c r="A4475" s="2" t="s">
        <v>406</v>
      </c>
      <c r="B4475" s="2" t="s">
        <v>407</v>
      </c>
      <c r="C4475" s="2" t="s">
        <v>11</v>
      </c>
      <c r="D4475" s="5">
        <v>7.0715277777777779E-4</v>
      </c>
      <c r="E4475" s="9" t="s">
        <v>9038</v>
      </c>
    </row>
    <row r="4476" spans="1:5">
      <c r="A4476" s="2" t="s">
        <v>408</v>
      </c>
      <c r="B4476" s="2" t="s">
        <v>409</v>
      </c>
      <c r="C4476" s="2" t="s">
        <v>11</v>
      </c>
      <c r="D4476" s="5">
        <v>1.2996180555555554E-3</v>
      </c>
      <c r="E4476" s="9" t="s">
        <v>9038</v>
      </c>
    </row>
    <row r="4477" spans="1:5">
      <c r="A4477" s="2" t="s">
        <v>410</v>
      </c>
      <c r="B4477" s="2" t="s">
        <v>411</v>
      </c>
      <c r="C4477" s="2" t="s">
        <v>341</v>
      </c>
      <c r="D4477" s="5">
        <v>6.8969907407407402E-5</v>
      </c>
      <c r="E4477" s="9" t="s">
        <v>9038</v>
      </c>
    </row>
    <row r="4478" spans="1:5">
      <c r="A4478" s="2" t="s">
        <v>412</v>
      </c>
      <c r="B4478" s="2" t="s">
        <v>413</v>
      </c>
      <c r="C4478" s="2" t="s">
        <v>341</v>
      </c>
      <c r="D4478" s="5">
        <v>1.2835648148148149E-5</v>
      </c>
      <c r="E4478" s="9" t="s">
        <v>9038</v>
      </c>
    </row>
    <row r="4479" spans="1:5">
      <c r="A4479" s="2" t="s">
        <v>414</v>
      </c>
      <c r="B4479" s="2" t="s">
        <v>415</v>
      </c>
      <c r="C4479" s="2" t="s">
        <v>341</v>
      </c>
      <c r="D4479" s="5">
        <v>1.2885185185185185E-3</v>
      </c>
      <c r="E4479" s="9" t="s">
        <v>9038</v>
      </c>
    </row>
    <row r="4480" spans="1:5">
      <c r="A4480" s="2" t="s">
        <v>416</v>
      </c>
      <c r="B4480" s="2" t="s">
        <v>417</v>
      </c>
      <c r="C4480" s="2" t="s">
        <v>183</v>
      </c>
      <c r="D4480" s="5">
        <v>1.6863425925925924E-4</v>
      </c>
      <c r="E4480" s="9" t="s">
        <v>9038</v>
      </c>
    </row>
    <row r="4481" spans="1:5">
      <c r="A4481" s="2" t="s">
        <v>418</v>
      </c>
      <c r="B4481" s="2" t="s">
        <v>419</v>
      </c>
      <c r="C4481" s="2" t="s">
        <v>116</v>
      </c>
      <c r="D4481" s="5">
        <v>3.5555555555555553E-5</v>
      </c>
      <c r="E4481" s="9" t="s">
        <v>9038</v>
      </c>
    </row>
    <row r="4482" spans="1:5">
      <c r="A4482" s="2" t="s">
        <v>420</v>
      </c>
      <c r="B4482" s="2" t="s">
        <v>421</v>
      </c>
      <c r="C4482" s="2" t="s">
        <v>116</v>
      </c>
      <c r="D4482" s="5">
        <v>3.5023148148148148E-5</v>
      </c>
      <c r="E4482" s="9" t="s">
        <v>9038</v>
      </c>
    </row>
    <row r="4483" spans="1:5">
      <c r="A4483" s="2" t="s">
        <v>422</v>
      </c>
      <c r="B4483" s="2" t="s">
        <v>423</v>
      </c>
      <c r="C4483" s="2" t="s">
        <v>183</v>
      </c>
      <c r="D4483" s="5">
        <v>1.059027777777778E-5</v>
      </c>
      <c r="E4483" s="9" t="s">
        <v>9038</v>
      </c>
    </row>
    <row r="4484" spans="1:5">
      <c r="A4484" s="2" t="s">
        <v>424</v>
      </c>
      <c r="B4484" s="2" t="s">
        <v>423</v>
      </c>
      <c r="C4484" s="2" t="s">
        <v>183</v>
      </c>
      <c r="D4484" s="5">
        <v>9.7222222222222227E-6</v>
      </c>
      <c r="E4484" s="9" t="s">
        <v>9038</v>
      </c>
    </row>
    <row r="4485" spans="1:5">
      <c r="A4485" s="2" t="s">
        <v>425</v>
      </c>
      <c r="B4485" s="2" t="s">
        <v>426</v>
      </c>
      <c r="C4485" s="2" t="s">
        <v>116</v>
      </c>
      <c r="D4485" s="5">
        <v>1.2159722222222223E-4</v>
      </c>
      <c r="E4485" s="9" t="s">
        <v>9038</v>
      </c>
    </row>
    <row r="4486" spans="1:5">
      <c r="A4486" s="2" t="s">
        <v>427</v>
      </c>
      <c r="B4486" s="2" t="s">
        <v>428</v>
      </c>
      <c r="C4486" s="2" t="s">
        <v>183</v>
      </c>
      <c r="D4486" s="5">
        <v>6.8356481481481483E-5</v>
      </c>
      <c r="E4486" s="9" t="s">
        <v>9038</v>
      </c>
    </row>
    <row r="4487" spans="1:5">
      <c r="A4487" s="2" t="s">
        <v>429</v>
      </c>
      <c r="B4487" s="2" t="s">
        <v>430</v>
      </c>
      <c r="C4487" s="2" t="s">
        <v>183</v>
      </c>
      <c r="D4487" s="5">
        <v>1.5894675925925926E-4</v>
      </c>
      <c r="E4487" s="9" t="s">
        <v>9038</v>
      </c>
    </row>
    <row r="4488" spans="1:5">
      <c r="A4488" s="2" t="s">
        <v>431</v>
      </c>
      <c r="B4488" s="2" t="s">
        <v>432</v>
      </c>
      <c r="C4488" s="2" t="s">
        <v>116</v>
      </c>
      <c r="D4488" s="5">
        <v>7.1412037037037039E-6</v>
      </c>
      <c r="E4488" s="9" t="s">
        <v>9038</v>
      </c>
    </row>
    <row r="4489" spans="1:5">
      <c r="A4489" s="2" t="s">
        <v>433</v>
      </c>
      <c r="B4489" s="2" t="s">
        <v>434</v>
      </c>
      <c r="C4489" s="2" t="s">
        <v>116</v>
      </c>
      <c r="D4489" s="5">
        <v>1.03125E-5</v>
      </c>
      <c r="E4489" s="9" t="s">
        <v>9038</v>
      </c>
    </row>
    <row r="4490" spans="1:5">
      <c r="A4490" s="2" t="s">
        <v>435</v>
      </c>
      <c r="B4490" s="2" t="s">
        <v>436</v>
      </c>
      <c r="C4490" s="2" t="s">
        <v>183</v>
      </c>
      <c r="D4490" s="5">
        <v>8.074074074074074E-4</v>
      </c>
      <c r="E4490" s="9" t="s">
        <v>9038</v>
      </c>
    </row>
    <row r="4491" spans="1:5">
      <c r="A4491" s="2" t="s">
        <v>437</v>
      </c>
      <c r="B4491" s="2" t="s">
        <v>438</v>
      </c>
      <c r="C4491" s="2" t="s">
        <v>183</v>
      </c>
      <c r="D4491" s="5">
        <v>5.8604166666666668E-4</v>
      </c>
      <c r="E4491" s="9" t="s">
        <v>9038</v>
      </c>
    </row>
    <row r="4492" spans="1:5">
      <c r="A4492" s="2" t="s">
        <v>439</v>
      </c>
      <c r="B4492" s="2" t="s">
        <v>440</v>
      </c>
      <c r="C4492" s="2" t="s">
        <v>441</v>
      </c>
      <c r="D4492" s="5">
        <v>6.2337962962962973E-5</v>
      </c>
      <c r="E4492" s="9" t="s">
        <v>9038</v>
      </c>
    </row>
    <row r="4493" spans="1:5">
      <c r="A4493" s="2" t="s">
        <v>442</v>
      </c>
      <c r="B4493" s="2" t="s">
        <v>443</v>
      </c>
      <c r="C4493" s="2" t="s">
        <v>183</v>
      </c>
      <c r="D4493" s="5">
        <v>8.1134259259259239E-6</v>
      </c>
      <c r="E4493" s="9" t="s">
        <v>9038</v>
      </c>
    </row>
    <row r="4494" spans="1:5">
      <c r="A4494" s="2" t="s">
        <v>444</v>
      </c>
      <c r="B4494" s="2" t="s">
        <v>443</v>
      </c>
      <c r="C4494" s="2" t="s">
        <v>183</v>
      </c>
      <c r="D4494" s="5">
        <v>6.1574074074074076E-6</v>
      </c>
      <c r="E4494" s="9" t="s">
        <v>9038</v>
      </c>
    </row>
    <row r="4495" spans="1:5">
      <c r="A4495" s="2"/>
      <c r="B4495" s="2"/>
      <c r="C4495" s="2"/>
      <c r="D4495" s="5"/>
    </row>
    <row r="4497" spans="1:5">
      <c r="A4497" s="9" t="s">
        <v>449</v>
      </c>
      <c r="B4497" s="9" t="s">
        <v>450</v>
      </c>
      <c r="C4497" s="9" t="s">
        <v>451</v>
      </c>
      <c r="D4497" s="6">
        <v>1.3902777777777776E-3</v>
      </c>
      <c r="E4497" s="9" t="s">
        <v>452</v>
      </c>
    </row>
    <row r="4498" spans="1:5">
      <c r="A4498" s="9" t="s">
        <v>453</v>
      </c>
      <c r="B4498" s="9" t="s">
        <v>454</v>
      </c>
      <c r="C4498" s="9" t="s">
        <v>451</v>
      </c>
      <c r="D4498" s="6">
        <v>3.4756944444444444E-3</v>
      </c>
      <c r="E4498" s="9" t="s">
        <v>452</v>
      </c>
    </row>
    <row r="4499" spans="1:5">
      <c r="A4499" s="9" t="s">
        <v>455</v>
      </c>
      <c r="B4499" s="9" t="s">
        <v>456</v>
      </c>
      <c r="C4499" s="9" t="s">
        <v>451</v>
      </c>
      <c r="D4499" s="6">
        <v>2.7805555555555552E-3</v>
      </c>
      <c r="E4499" s="9" t="s">
        <v>452</v>
      </c>
    </row>
    <row r="4500" spans="1:5">
      <c r="A4500" s="9" t="s">
        <v>457</v>
      </c>
      <c r="B4500" s="9" t="s">
        <v>458</v>
      </c>
      <c r="C4500" s="9" t="s">
        <v>451</v>
      </c>
      <c r="D4500" s="6">
        <v>1.9695486111111112E-3</v>
      </c>
      <c r="E4500" s="9" t="s">
        <v>452</v>
      </c>
    </row>
    <row r="4501" spans="1:5">
      <c r="A4501" s="9" t="s">
        <v>459</v>
      </c>
      <c r="B4501" s="9" t="s">
        <v>460</v>
      </c>
      <c r="C4501" s="9" t="s">
        <v>461</v>
      </c>
      <c r="D4501" s="6">
        <v>2.6067592592592596E-3</v>
      </c>
      <c r="E4501" s="9" t="s">
        <v>452</v>
      </c>
    </row>
    <row r="4502" spans="1:5">
      <c r="A4502" s="9" t="s">
        <v>462</v>
      </c>
      <c r="B4502" s="9" t="s">
        <v>463</v>
      </c>
      <c r="C4502" s="9" t="s">
        <v>461</v>
      </c>
      <c r="D4502" s="6">
        <v>2.0854166666666668E-3</v>
      </c>
      <c r="E4502" s="9" t="s">
        <v>452</v>
      </c>
    </row>
    <row r="4503" spans="1:5">
      <c r="A4503" s="9" t="s">
        <v>464</v>
      </c>
      <c r="B4503" s="9" t="s">
        <v>465</v>
      </c>
      <c r="C4503" s="9" t="s">
        <v>461</v>
      </c>
      <c r="D4503" s="6">
        <v>2.0833333333333333E-3</v>
      </c>
      <c r="E4503" s="9" t="s">
        <v>452</v>
      </c>
    </row>
    <row r="4504" spans="1:5">
      <c r="A4504" s="9" t="s">
        <v>466</v>
      </c>
      <c r="B4504" s="9" t="s">
        <v>467</v>
      </c>
      <c r="C4504" s="9" t="s">
        <v>461</v>
      </c>
      <c r="D4504" s="6">
        <v>3.0122569444444446E-3</v>
      </c>
      <c r="E4504" s="9" t="s">
        <v>452</v>
      </c>
    </row>
    <row r="4505" spans="1:5">
      <c r="A4505" s="9" t="s">
        <v>468</v>
      </c>
      <c r="B4505" s="9" t="s">
        <v>469</v>
      </c>
      <c r="C4505" s="9" t="s">
        <v>461</v>
      </c>
      <c r="D4505" s="6">
        <v>4.1708333333333337E-3</v>
      </c>
      <c r="E4505" s="9" t="s">
        <v>452</v>
      </c>
    </row>
    <row r="4506" spans="1:5">
      <c r="A4506" s="9" t="s">
        <v>470</v>
      </c>
      <c r="B4506" s="9" t="s">
        <v>469</v>
      </c>
      <c r="C4506" s="9" t="s">
        <v>461</v>
      </c>
      <c r="D4506" s="6">
        <v>3.3598379629629633E-3</v>
      </c>
      <c r="E4506" s="9" t="s">
        <v>452</v>
      </c>
    </row>
    <row r="4507" spans="1:5">
      <c r="A4507" s="9" t="s">
        <v>471</v>
      </c>
      <c r="B4507" s="9" t="s">
        <v>472</v>
      </c>
      <c r="C4507" s="9" t="s">
        <v>461</v>
      </c>
      <c r="D4507" s="6">
        <v>3.4756944444444444E-3</v>
      </c>
      <c r="E4507" s="9" t="s">
        <v>452</v>
      </c>
    </row>
    <row r="4508" spans="1:5">
      <c r="A4508" s="9" t="s">
        <v>473</v>
      </c>
      <c r="B4508" s="9" t="s">
        <v>474</v>
      </c>
      <c r="C4508" s="9" t="s">
        <v>461</v>
      </c>
      <c r="D4508" s="6">
        <v>2.9543287037037038E-3</v>
      </c>
      <c r="E4508" s="9" t="s">
        <v>452</v>
      </c>
    </row>
    <row r="4509" spans="1:5">
      <c r="A4509" s="9" t="s">
        <v>475</v>
      </c>
      <c r="B4509" s="9" t="s">
        <v>476</v>
      </c>
      <c r="C4509" s="9" t="s">
        <v>461</v>
      </c>
      <c r="D4509" s="6">
        <v>3.6494675925925926E-3</v>
      </c>
      <c r="E4509" s="9" t="s">
        <v>452</v>
      </c>
    </row>
    <row r="4510" spans="1:5">
      <c r="A4510" s="9" t="s">
        <v>477</v>
      </c>
      <c r="B4510" s="9" t="s">
        <v>478</v>
      </c>
      <c r="C4510" s="9" t="s">
        <v>461</v>
      </c>
      <c r="D4510" s="6">
        <v>3.9970486111111109E-3</v>
      </c>
      <c r="E4510" s="9" t="s">
        <v>452</v>
      </c>
    </row>
    <row r="4511" spans="1:5">
      <c r="A4511" s="9" t="s">
        <v>479</v>
      </c>
      <c r="B4511" s="9" t="s">
        <v>480</v>
      </c>
      <c r="C4511" s="9" t="s">
        <v>461</v>
      </c>
      <c r="D4511" s="6">
        <v>2.3750578703703703E-3</v>
      </c>
      <c r="E4511" s="9" t="s">
        <v>452</v>
      </c>
    </row>
    <row r="4512" spans="1:5">
      <c r="A4512" s="9" t="s">
        <v>481</v>
      </c>
      <c r="B4512" s="9" t="s">
        <v>467</v>
      </c>
      <c r="C4512" s="9" t="s">
        <v>461</v>
      </c>
      <c r="D4512" s="6">
        <v>3.1281134259259252E-3</v>
      </c>
      <c r="E4512" s="9" t="s">
        <v>452</v>
      </c>
    </row>
    <row r="4513" spans="1:5">
      <c r="A4513" s="9" t="s">
        <v>482</v>
      </c>
      <c r="B4513" s="9" t="s">
        <v>483</v>
      </c>
      <c r="C4513" s="9" t="s">
        <v>461</v>
      </c>
      <c r="D4513" s="6">
        <v>2.9543287037037038E-3</v>
      </c>
      <c r="E4513" s="9" t="s">
        <v>452</v>
      </c>
    </row>
    <row r="4514" spans="1:5">
      <c r="A4514" s="9" t="s">
        <v>484</v>
      </c>
      <c r="B4514" s="9" t="s">
        <v>485</v>
      </c>
      <c r="C4514" s="9" t="s">
        <v>461</v>
      </c>
      <c r="D4514" s="6">
        <v>3.4756944444444444E-3</v>
      </c>
      <c r="E4514" s="9" t="s">
        <v>452</v>
      </c>
    </row>
    <row r="4515" spans="1:5">
      <c r="A4515" s="9" t="s">
        <v>486</v>
      </c>
      <c r="B4515" s="9" t="s">
        <v>487</v>
      </c>
      <c r="C4515" s="9" t="s">
        <v>461</v>
      </c>
      <c r="D4515" s="6">
        <v>3.4756944444444444E-3</v>
      </c>
      <c r="E4515" s="9" t="s">
        <v>452</v>
      </c>
    </row>
    <row r="4516" spans="1:5">
      <c r="A4516" s="9" t="s">
        <v>488</v>
      </c>
      <c r="B4516" s="9" t="s">
        <v>476</v>
      </c>
      <c r="C4516" s="9" t="s">
        <v>461</v>
      </c>
      <c r="D4516" s="6">
        <v>3.3019097222222217E-3</v>
      </c>
      <c r="E4516" s="9" t="s">
        <v>452</v>
      </c>
    </row>
    <row r="4517" spans="1:5">
      <c r="A4517" s="9" t="s">
        <v>489</v>
      </c>
      <c r="B4517" s="9" t="s">
        <v>490</v>
      </c>
      <c r="C4517" s="9" t="s">
        <v>491</v>
      </c>
      <c r="D4517" s="6">
        <v>2.5025E-3</v>
      </c>
      <c r="E4517" s="9" t="s">
        <v>452</v>
      </c>
    </row>
    <row r="4518" spans="1:5">
      <c r="A4518" s="9" t="s">
        <v>492</v>
      </c>
      <c r="B4518" s="9" t="s">
        <v>493</v>
      </c>
      <c r="C4518" s="9" t="s">
        <v>491</v>
      </c>
      <c r="D4518" s="6">
        <v>3.4756944444444444E-3</v>
      </c>
      <c r="E4518" s="9" t="s">
        <v>452</v>
      </c>
    </row>
    <row r="4519" spans="1:5">
      <c r="A4519" s="9" t="s">
        <v>494</v>
      </c>
      <c r="B4519" s="9" t="s">
        <v>495</v>
      </c>
      <c r="C4519" s="9" t="s">
        <v>491</v>
      </c>
      <c r="D4519" s="6">
        <v>2.0854166666666668E-3</v>
      </c>
      <c r="E4519" s="9" t="s">
        <v>452</v>
      </c>
    </row>
    <row r="4520" spans="1:5">
      <c r="A4520" s="9" t="s">
        <v>496</v>
      </c>
      <c r="B4520" s="9" t="s">
        <v>497</v>
      </c>
      <c r="C4520" s="9" t="s">
        <v>491</v>
      </c>
      <c r="D4520" s="6">
        <v>3.483796296296296E-3</v>
      </c>
      <c r="E4520" s="9" t="s">
        <v>452</v>
      </c>
    </row>
    <row r="4521" spans="1:5">
      <c r="A4521" s="9" t="s">
        <v>498</v>
      </c>
      <c r="B4521" s="9" t="s">
        <v>499</v>
      </c>
      <c r="C4521" s="9" t="s">
        <v>500</v>
      </c>
      <c r="D4521" s="6">
        <v>2.0949074074074073E-3</v>
      </c>
      <c r="E4521" s="9" t="s">
        <v>452</v>
      </c>
    </row>
    <row r="4522" spans="1:5">
      <c r="A4522" s="9" t="s">
        <v>501</v>
      </c>
      <c r="B4522" s="9" t="s">
        <v>502</v>
      </c>
      <c r="C4522" s="9" t="s">
        <v>500</v>
      </c>
      <c r="D4522" s="6">
        <v>2.0949074074074073E-3</v>
      </c>
      <c r="E4522" s="9" t="s">
        <v>452</v>
      </c>
    </row>
    <row r="4523" spans="1:5">
      <c r="A4523" s="9" t="s">
        <v>503</v>
      </c>
      <c r="B4523" s="9" t="s">
        <v>504</v>
      </c>
      <c r="C4523" s="9" t="s">
        <v>500</v>
      </c>
      <c r="D4523" s="6">
        <v>3.3019097222222217E-3</v>
      </c>
      <c r="E4523" s="9" t="s">
        <v>452</v>
      </c>
    </row>
    <row r="4524" spans="1:5">
      <c r="A4524" s="9" t="s">
        <v>505</v>
      </c>
      <c r="B4524" s="9" t="s">
        <v>506</v>
      </c>
      <c r="C4524" s="9" t="s">
        <v>500</v>
      </c>
      <c r="D4524" s="6">
        <v>3.4756944444444444E-3</v>
      </c>
      <c r="E4524" s="9" t="s">
        <v>452</v>
      </c>
    </row>
    <row r="4525" spans="1:5">
      <c r="A4525" s="9" t="s">
        <v>507</v>
      </c>
      <c r="B4525" s="9" t="s">
        <v>506</v>
      </c>
      <c r="C4525" s="9" t="s">
        <v>500</v>
      </c>
      <c r="D4525" s="6">
        <v>3.4756944444444444E-3</v>
      </c>
      <c r="E4525" s="9" t="s">
        <v>452</v>
      </c>
    </row>
    <row r="4526" spans="1:5">
      <c r="A4526" s="9" t="s">
        <v>508</v>
      </c>
      <c r="B4526" s="9" t="s">
        <v>509</v>
      </c>
      <c r="C4526" s="9" t="s">
        <v>500</v>
      </c>
      <c r="D4526" s="6">
        <v>2.7893518518518519E-3</v>
      </c>
      <c r="E4526" s="9" t="s">
        <v>452</v>
      </c>
    </row>
    <row r="4527" spans="1:5">
      <c r="A4527" s="9" t="s">
        <v>510</v>
      </c>
      <c r="B4527" s="9" t="s">
        <v>506</v>
      </c>
      <c r="C4527" s="9" t="s">
        <v>500</v>
      </c>
      <c r="D4527" s="6">
        <v>3.4756944444444444E-3</v>
      </c>
      <c r="E4527" s="9" t="s">
        <v>452</v>
      </c>
    </row>
    <row r="4528" spans="1:5">
      <c r="A4528" s="9" t="s">
        <v>511</v>
      </c>
      <c r="B4528" s="9" t="s">
        <v>512</v>
      </c>
      <c r="C4528" s="9" t="s">
        <v>500</v>
      </c>
      <c r="D4528" s="6">
        <v>3.3250694444444447E-3</v>
      </c>
      <c r="E4528" s="9" t="s">
        <v>452</v>
      </c>
    </row>
    <row r="4529" spans="1:5">
      <c r="A4529" s="9" t="s">
        <v>513</v>
      </c>
      <c r="B4529" s="9" t="s">
        <v>514</v>
      </c>
      <c r="C4529" s="9" t="s">
        <v>500</v>
      </c>
      <c r="D4529" s="6">
        <v>2.0949074074074073E-3</v>
      </c>
      <c r="E4529" s="9" t="s">
        <v>452</v>
      </c>
    </row>
    <row r="4530" spans="1:5">
      <c r="A4530" s="9" t="s">
        <v>515</v>
      </c>
      <c r="B4530" s="9" t="s">
        <v>516</v>
      </c>
      <c r="C4530" s="9" t="s">
        <v>5</v>
      </c>
      <c r="D4530" s="6">
        <v>3.2439699074074072E-3</v>
      </c>
      <c r="E4530" s="9" t="s">
        <v>452</v>
      </c>
    </row>
    <row r="4531" spans="1:5">
      <c r="A4531" s="9" t="s">
        <v>517</v>
      </c>
      <c r="B4531" s="9" t="s">
        <v>518</v>
      </c>
      <c r="C4531" s="9" t="s">
        <v>5</v>
      </c>
      <c r="D4531" s="6">
        <v>2.0854166666666668E-3</v>
      </c>
      <c r="E4531" s="9" t="s">
        <v>452</v>
      </c>
    </row>
    <row r="4532" spans="1:5">
      <c r="A4532" s="9" t="s">
        <v>519</v>
      </c>
      <c r="B4532" s="9" t="s">
        <v>520</v>
      </c>
      <c r="C4532" s="9" t="s">
        <v>5</v>
      </c>
      <c r="D4532" s="6">
        <v>3.5915509259259264E-3</v>
      </c>
      <c r="E4532" s="9" t="s">
        <v>452</v>
      </c>
    </row>
    <row r="4533" spans="1:5">
      <c r="A4533" s="9" t="s">
        <v>521</v>
      </c>
      <c r="B4533" s="9" t="s">
        <v>522</v>
      </c>
      <c r="C4533" s="9" t="s">
        <v>5</v>
      </c>
      <c r="D4533" s="6">
        <v>2.0854166666666668E-3</v>
      </c>
      <c r="E4533" s="9" t="s">
        <v>452</v>
      </c>
    </row>
    <row r="4534" spans="1:5">
      <c r="A4534" s="9" t="s">
        <v>523</v>
      </c>
      <c r="B4534" s="9" t="s">
        <v>524</v>
      </c>
      <c r="C4534" s="9" t="s">
        <v>5</v>
      </c>
      <c r="D4534" s="6">
        <v>2.0833333333333333E-3</v>
      </c>
      <c r="E4534" s="9" t="s">
        <v>452</v>
      </c>
    </row>
    <row r="4535" spans="1:5">
      <c r="A4535" s="9" t="s">
        <v>525</v>
      </c>
      <c r="B4535" s="9" t="s">
        <v>526</v>
      </c>
      <c r="C4535" s="9" t="s">
        <v>5</v>
      </c>
      <c r="D4535" s="6">
        <v>3.8232523148148145E-3</v>
      </c>
      <c r="E4535" s="9" t="s">
        <v>452</v>
      </c>
    </row>
    <row r="4536" spans="1:5">
      <c r="A4536" s="9" t="s">
        <v>527</v>
      </c>
      <c r="B4536" s="9" t="s">
        <v>526</v>
      </c>
      <c r="C4536" s="9" t="s">
        <v>5</v>
      </c>
      <c r="D4536" s="6">
        <v>3.4756944444444444E-3</v>
      </c>
      <c r="E4536" s="9" t="s">
        <v>452</v>
      </c>
    </row>
    <row r="4537" spans="1:5">
      <c r="A4537" s="9" t="s">
        <v>528</v>
      </c>
      <c r="B4537" s="9" t="s">
        <v>529</v>
      </c>
      <c r="C4537" s="9" t="s">
        <v>5</v>
      </c>
      <c r="D4537" s="6">
        <v>3.5995370370370369E-3</v>
      </c>
      <c r="E4537" s="9" t="s">
        <v>452</v>
      </c>
    </row>
    <row r="4538" spans="1:5">
      <c r="A4538" s="9" t="s">
        <v>530</v>
      </c>
      <c r="B4538" s="9" t="s">
        <v>531</v>
      </c>
      <c r="C4538" s="9" t="s">
        <v>5</v>
      </c>
      <c r="D4538" s="6">
        <v>3.1281134259259252E-3</v>
      </c>
      <c r="E4538" s="9" t="s">
        <v>452</v>
      </c>
    </row>
    <row r="4539" spans="1:5">
      <c r="A4539" s="9" t="s">
        <v>532</v>
      </c>
      <c r="B4539" s="9" t="s">
        <v>533</v>
      </c>
      <c r="C4539" s="9" t="s">
        <v>534</v>
      </c>
      <c r="D4539" s="6">
        <v>2.0854166666666668E-3</v>
      </c>
      <c r="E4539" s="9" t="s">
        <v>452</v>
      </c>
    </row>
    <row r="4540" spans="1:5">
      <c r="A4540" s="9" t="s">
        <v>535</v>
      </c>
      <c r="B4540" s="9" t="s">
        <v>536</v>
      </c>
      <c r="C4540" s="9" t="s">
        <v>5</v>
      </c>
      <c r="D4540" s="6">
        <v>3.6494675925925926E-3</v>
      </c>
      <c r="E4540" s="9" t="s">
        <v>452</v>
      </c>
    </row>
    <row r="4541" spans="1:5">
      <c r="A4541" s="9" t="s">
        <v>537</v>
      </c>
      <c r="B4541" s="9" t="s">
        <v>538</v>
      </c>
      <c r="C4541" s="9" t="s">
        <v>5</v>
      </c>
      <c r="D4541" s="6">
        <v>3.4756944444444444E-3</v>
      </c>
      <c r="E4541" s="9" t="s">
        <v>452</v>
      </c>
    </row>
    <row r="4542" spans="1:5">
      <c r="A4542" s="9" t="s">
        <v>539</v>
      </c>
      <c r="B4542" s="9" t="s">
        <v>538</v>
      </c>
      <c r="C4542" s="9" t="s">
        <v>5</v>
      </c>
      <c r="D4542" s="6">
        <v>3.4756944444444444E-3</v>
      </c>
      <c r="E4542" s="9" t="s">
        <v>452</v>
      </c>
    </row>
  </sheetData>
  <conditionalFormatting sqref="A4497:A4542">
    <cfRule type="containsText" dxfId="0" priority="7" operator="containsText" text="Stereo">
      <formula>NOT(ISERROR(SEARCH("Stereo",A4497)))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PSE CORE - Creator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 Mac Pro</dc:creator>
  <cp:lastModifiedBy>Microsoft Office User</cp:lastModifiedBy>
  <dcterms:created xsi:type="dcterms:W3CDTF">2019-05-09T14:05:17Z</dcterms:created>
  <dcterms:modified xsi:type="dcterms:W3CDTF">2019-09-09T20:42:34Z</dcterms:modified>
</cp:coreProperties>
</file>