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Volumes/Drobo C/Pro Sound Effects Dropbox/Product/Libraries/The Odyssey Collection/The Odyssey Collection - Ambiences/"/>
    </mc:Choice>
  </mc:AlternateContent>
  <xr:revisionPtr revIDLastSave="0" documentId="13_ncr:1_{CB95ECE9-CDB8-184A-BFB6-67B81DDD0EE5}" xr6:coauthVersionLast="45" xr6:coauthVersionMax="45" xr10:uidLastSave="{00000000-0000-0000-0000-000000000000}"/>
  <bookViews>
    <workbookView xWindow="9940" yWindow="460" windowWidth="37820" windowHeight="21140" tabRatio="500" xr2:uid="{00000000-000D-0000-FFFF-FFFF00000000}"/>
  </bookViews>
  <sheets>
    <sheet name="OC-Ambience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<sst xmlns="http://schemas.openxmlformats.org/spreadsheetml/2006/main" count="12569" uniqueCount="7357">
  <si>
    <t>Description</t>
  </si>
  <si>
    <t>Filename</t>
  </si>
  <si>
    <t>Category</t>
  </si>
  <si>
    <t>Duration</t>
  </si>
  <si>
    <t>ChannelLayout</t>
  </si>
  <si>
    <t>Channels</t>
  </si>
  <si>
    <t>Aircraft - Misc</t>
  </si>
  <si>
    <t>Aircraft Carrier Ambience, Churning, Music, Clunks, Woo</t>
  </si>
  <si>
    <t>Aircraft_Carrier_Ambience_Churning_Music_Clunks_OCP-1269-090.wav</t>
  </si>
  <si>
    <t>Aircraft Carrier Ambience, Ripping Buzz, Vapor Spurts, Churning Motor, Stops</t>
  </si>
  <si>
    <t>Aircraft_Carrier_Ambience_Ripping_Buzz_OCP-1269-098.wav</t>
  </si>
  <si>
    <t>Aircraft Carrier Ambience, USS Constellation, Interior Machine Area, Rumble, Distant Mechanical Whine</t>
  </si>
  <si>
    <t>Aircraft_Carrier_Ambience_USS_Constellation_OCP-1561-24.wav</t>
  </si>
  <si>
    <t>Aircraft Carrier Ambience, USS Constellation, Interior, Outside Machine Area Door, Door Open and Close, Constant Mechanical Whine</t>
  </si>
  <si>
    <t>Aircraft_Carrier_Ambience_USS_Constellation_OCP-1561-25.wav</t>
  </si>
  <si>
    <t>Aircraft Carrier Ambience, USS Constellation, Interior, Outside Machine Area Door, Door Open and Close, Constant Mechanical Whine, Pitched Down</t>
  </si>
  <si>
    <t>Aircraft_Carrier_Ambience_USS_Constellation_OCP-1561-26.wav</t>
  </si>
  <si>
    <t>Aircraft_Carrier_Ambience_USS_Constellation_OCP-1561-27.wav</t>
  </si>
  <si>
    <t>Aircraft_Carrier_Ambience_USS_Constellation_OCP-1561-28.wav</t>
  </si>
  <si>
    <t>Aircraft Carrier Ambience, USS Constellation, Interior Very Big Hangar, Heavy Vent, Distant Activity and Walla</t>
  </si>
  <si>
    <t>Aircraft_Carrier_Ambience_USS_Constellation_OCP-1561-33.wav</t>
  </si>
  <si>
    <t>Aircraft Carrier Ambience, Vapor Spurts, Churning Rumble, Slows, Metal Clunks</t>
  </si>
  <si>
    <t>Aircraft_Carrier_Ambience_Vapor_Spurts_OCP-1269-095.wav</t>
  </si>
  <si>
    <t>Aircraft Carrier Hangar Deck, Distant Metal Pounding, Tonal Squeal</t>
  </si>
  <si>
    <t>Aircraft_Carrier_Hangar_Deck_OCP-1269-089.wav</t>
  </si>
  <si>
    <t>Airfield Ambience, 2 Engine Propeller Plane, Taxi By, Distant Helicopter Idle, Maintenance Crew Walla</t>
  </si>
  <si>
    <t>Airfield_Ambience_2_Engine_Propeller_Plane_OCP-1053-19.wav</t>
  </si>
  <si>
    <t>Airfield_Ambience_2_Engine_Propeller_Plane_OCP-1053-21.wav</t>
  </si>
  <si>
    <t>Airfield_Ambience_2_Engine_Propeller_Plane_OCP-1053-22.wav</t>
  </si>
  <si>
    <t>Airfield Ambience, Distant Helicopter Idle, Maintenance Crew Walla</t>
  </si>
  <si>
    <t>Airfield_Ambience_Distant_Helicopter_Idle_OCP-1053-20.wav</t>
  </si>
  <si>
    <t>Airfield_Ambience_Distant_Helicopter_Idle_OCP-1053-23.wav</t>
  </si>
  <si>
    <t>Airplane, Approach, Fly Bys, Away</t>
  </si>
  <si>
    <t>Airplane_Approach_Fly_Bys_Away_OCP-1049-70-01.wav</t>
  </si>
  <si>
    <t>Airport Ambience, Exterior, Light Planes Taxi By, Take Off, Some Wind</t>
  </si>
  <si>
    <t>Airport_Ambience_Exterior_Light_Planes_Taxi_By_OCP-1054-09.wav</t>
  </si>
  <si>
    <t>Airport Ambience, Helicopter Fly Over, Idling Jet, Engine Whine and Rumble</t>
  </si>
  <si>
    <t>Airport_Ambience_Helicopter_Fly_Over_Idling_Jet_OCP-1170-03.wav</t>
  </si>
  <si>
    <t>Airport, Exterior, Distant Light Plane, Truck Start, Pass By, Turn and Approach</t>
  </si>
  <si>
    <t>Airport_Exterior_Distant_Light_Plane_OCP-1054-16.wav</t>
  </si>
  <si>
    <t>Airport, Exterior, Distant Plane Take Off, Fly Away</t>
  </si>
  <si>
    <t>Airport_Exterior_Distant_Plane_Take_Off_OCP-1054-15.wav</t>
  </si>
  <si>
    <t>Airport, Exterior, Plane Fly Bys, Birds, Aircraft Hangar in Distance</t>
  </si>
  <si>
    <t>Airport_Exterior_Plane_Fly_Bys_Birds_OCP-1054-14.wav</t>
  </si>
  <si>
    <t>Airport Runway, Jet Planes Idle, Distant Take Off, Prop Plane Whir at Tail</t>
  </si>
  <si>
    <t>Airport_Runway_Jet_Planes_Idle_Distant_Take_Off_OCP-1457-012.wav</t>
  </si>
  <si>
    <t>Airport Runway, Prop Plane Fly By at Head and Tail, Jet take Off Rumble, Jet Rev Up and Take Off</t>
  </si>
  <si>
    <t>Airport_Runway_OCP-1457-007.wav</t>
  </si>
  <si>
    <t>Airport Runway, Prop Plane In and Fly By, Truck By, Jet Fly By</t>
  </si>
  <si>
    <t>Airport_Runway_Prop_Plane_In_and_Fly_By_OCP-1457-014.wav</t>
  </si>
  <si>
    <t>Airport Runway, Prop Plane Taxi By, Jet In and Land, Truck By at Tail, Heavy Distant Jet Idle</t>
  </si>
  <si>
    <t>Airport_Runway_Prop_Plane_Taxi_By_OCP-1457-001.wav</t>
  </si>
  <si>
    <t>Airport Runway, Wash of Various Planes, Prop Plane Taxi By Slow, Various Distant Jet Traffic</t>
  </si>
  <si>
    <t>Airport_Runway_Wash_of_Various_Planes_OCP-1457-005.wav</t>
  </si>
  <si>
    <t>Corridor Presence, Aircraft Carrier, HVAC Hum, Footsteps, Electrical Buzz</t>
  </si>
  <si>
    <t>Corridor_Presence_Aircraft_Carrier_HVAC_Hum_OCP-1269-091.wav</t>
  </si>
  <si>
    <t>LCAC, Landing Craft, Constant CU Idle, Resonant Hum, Airy Swooshing, Propellor Hiss and Whine, Some Clunks</t>
  </si>
  <si>
    <t>LCAC_Landing_Craft_Constant_CU_Idle_OCP-0125-57.wav</t>
  </si>
  <si>
    <t>LCAC, Landing Craft, Constant Idle, Airy Swooshing, Propellor Hiss and Whine</t>
  </si>
  <si>
    <t>LCAC_Landing_Craft_Constant_Idle_Airy_Swooshing_OCP-0125-55.wav</t>
  </si>
  <si>
    <t>LCAC_Landing_Craft_Constant_Idle_Airy_Swooshing_OCP-0125-56.wav</t>
  </si>
  <si>
    <t>LCAC, Landing Craft Docking, Air Cushion, Gradual In and Back Away, Deep Groaning Hum, Massive Airy Sizzle</t>
  </si>
  <si>
    <t>LCAC_Landing_Craft_Docking_Air_Cushion_OCP-0125-29.wav</t>
  </si>
  <si>
    <t>LCAC, Landing Craft Docking, Air Cushion, Gradual Back Away and In, Deep Groaning Hum, Massive Airy Sizzle</t>
  </si>
  <si>
    <t>LCAC_Landing_Craft_Docking_Air_Cushion_OCP-0125-30.wav</t>
  </si>
  <si>
    <t>LCAC, Landing Craft Docking, Air Cushion, Gradual In and Stop, Long Shut Down, Deep Groaning Hum, Massive Airy Rush, Hiss</t>
  </si>
  <si>
    <t>LCAC_Landing_Craft_Docking_Air_Cushion_OCP-0125-31.wav</t>
  </si>
  <si>
    <t>LCAC, Landing Craft, Gradual In, Idle, Flan Blades Swoosh and Hiss, Propellor Hum</t>
  </si>
  <si>
    <t>LCAC_Landing_Craft_Gradual_In_Idle_OCP-0125-58.wav</t>
  </si>
  <si>
    <t>LCAC, Landing Craft, Gradual In, Whining Idle, Flan Blades Swoosh and Hiss, Propellor Hum</t>
  </si>
  <si>
    <t>LCAC_Landing_Craft_Gradual_In_Whining_Idle_OCP-0125-59.wav</t>
  </si>
  <si>
    <t>LCAC, Landing Craft Interior, Air Cushion, Constant, Sharp Whine, Rushing Airy Hiss, Some Clunks</t>
  </si>
  <si>
    <t>LCAC_Landing_Craft_Interior_Air_Cushion_Constant_OCP-0125-12.wav</t>
  </si>
  <si>
    <t>LCAC, Landing Craft Interior, Air Cushion, Constant, Intermittent Controller Voices, Sharp Whine, Heavy Airy Hum, Hiss, Some Clunks</t>
  </si>
  <si>
    <t>LCAC_Landing_Craft_Interior_Air_Cushion_Constant_OCP-0125-13.wav</t>
  </si>
  <si>
    <t>LCAC, Landing Craft Interior, Constant, Crew Quarters, Sharp Whine, Heavy Airy Hum, Hiss</t>
  </si>
  <si>
    <t>LCAC_Landing_Craft_Interior_Constant_Crew_Quarters_OCP-0125-37.wav</t>
  </si>
  <si>
    <t>LCAC, Landing Craft, Start, Idle, Away, Propellor Hum, Airy Hiss</t>
  </si>
  <si>
    <t>LCAC_Landing_Craft_Start_Idle_Away_OCP-0125-60.wav</t>
  </si>
  <si>
    <t>Plane, Distant Fly By, Away</t>
  </si>
  <si>
    <t>Plane_Distant_Fly_By_Away_OCP-1051-008.wav</t>
  </si>
  <si>
    <t>Plane Land, Distant, Another Plane Fly By</t>
  </si>
  <si>
    <t>Plane_Land_Distant_Another_Plane_Fly_By_OCP-1051-009.wav</t>
  </si>
  <si>
    <t>Plane Landing, Distant</t>
  </si>
  <si>
    <t>Plane_Landing_Distant_OCP-1051-001.wav</t>
  </si>
  <si>
    <t>Plane, Small, Landing, Distant</t>
  </si>
  <si>
    <t>Plane_Small_Landing_Distant_OCP-1051-005.wav</t>
  </si>
  <si>
    <t>Plane, Small Passenger Plane, Takeoff, Away</t>
  </si>
  <si>
    <t>Plane_Small_Passenger_Plane_Takeoff_Away_OCP-1051-007.wav</t>
  </si>
  <si>
    <t>Plane, Small Passenger Plane, Taxi Pass By, Away</t>
  </si>
  <si>
    <t>Plane_Small_Passenger_Plane_Taxi_Pass_By_Away_OCP-1051-006.wav</t>
  </si>
  <si>
    <t>Seaplane, Interior, Twin Engine, Overhead Wing, Idle to Takeoff from Water, Fly at Cruise Speed</t>
  </si>
  <si>
    <t>Seaplane_Interior_Twin_Engine_Overhead_Wing_OCM-0042-107.wav</t>
  </si>
  <si>
    <t>Seaplane, Interior, Twin Engine, Overhead Wing, In Flight, Steady Flying, Cruise Speed</t>
  </si>
  <si>
    <t>Seaplane_Interior_Twin_Engine_Overhead_Wing_OCM-0042-108.wav</t>
  </si>
  <si>
    <t>Seaplane_Interior_Twin_Engine_Overhead_Wing_OCM-0042-109.wav</t>
  </si>
  <si>
    <t>Seaplane, Interior, Twin Engine, Overhead Wing, In Flight, Steady Flying, Cruise Speed, Constant</t>
  </si>
  <si>
    <t>Seaplane_Interior_Twin_Engine_Overhead_Wing_OCM-0042-110.wav</t>
  </si>
  <si>
    <t>Tractor and Plane, Plane Approach, Fly By, Tractor Pass By Overlap</t>
  </si>
  <si>
    <t>Tractor_and_Plane_Plane_Approach_Fly_By_OCP-1061-61.wav</t>
  </si>
  <si>
    <t>Crowd Panic, Frantic Yelling, Being Attacked, Battle</t>
  </si>
  <si>
    <t>Crowd_Panic_Frantic_Yelling_Being_Attacked_OCM-0020-096.wav</t>
  </si>
  <si>
    <t>Ambience - Battle</t>
  </si>
  <si>
    <t>L/R/C</t>
  </si>
  <si>
    <t>Soldier Gear Rattle, Metal Clicks, Footsteps, Cloth Rustle and Flap</t>
  </si>
  <si>
    <t>Soldier_Gear_Rattle_Metal_Clicks_Footsteps_OCM-0055-238.wav</t>
  </si>
  <si>
    <t>Soldier Gear Rattle, Short Bursts of Movement, Metal Jingling and Clicking, Light Cloth Rustling, Thuds, Three Versions</t>
  </si>
  <si>
    <t>Soldier_Gear_Rattle_Short_Bursts_of_Movement_OCM-0055-250.wav</t>
  </si>
  <si>
    <t>African Field Presence, Constant, Birds Warbling, Tweeting, Buzzy Pulsing Wash of Cicadas</t>
  </si>
  <si>
    <t>African_Field_Presence_Constant_Birds_Warbling_OCP-1598-10.wav</t>
  </si>
  <si>
    <t>Ambience - Exotic</t>
  </si>
  <si>
    <t>L/R/Ls/Rs</t>
  </si>
  <si>
    <t>African Gorge, Insect, Bugs, Birds, Constant</t>
  </si>
  <si>
    <t>African_Gorge_Insect_Bugs_Birds_Constant_OCP-0209-40.wav</t>
  </si>
  <si>
    <t>Ambience Forest, Russian, Ducks and Clacker Bird Ducks, CU Creature Vocal Babble</t>
  </si>
  <si>
    <t>Ambience_Forest_Russian_OCP-1150-006.wav</t>
  </si>
  <si>
    <t>Desert Air, Early Morning, Constant Cricket Hum, Distant Wind</t>
  </si>
  <si>
    <t>Desert_Air_Early_Morning_Constant_Cricket_Hum_OCP-0169-01.wav</t>
  </si>
  <si>
    <t>Desert_Air_Early_Morning_Constant_Cricket_Hum_OCP-0169-02.wav</t>
  </si>
  <si>
    <t>Desert_Air_Early_Morning_Constant_Cricket_Hum_OCP-0169-03.wav</t>
  </si>
  <si>
    <t>Desert, Insect Bys, Constant, Wind, Wispy, Dry, Birds at Tail</t>
  </si>
  <si>
    <t>Desert_Insect_Bys_Constant_Wind_Wispy_OCP-0209-37.wav</t>
  </si>
  <si>
    <t>Eerie Tone, Reverberant, Slowed, Long Breaths Through Tube, Overlayed with Midrange and Low Tones, Deep, Spacey, Sci-Fi</t>
  </si>
  <si>
    <t>Eerie_Tone_Reverberant_Slowed_OCM-0011-265-01.wav</t>
  </si>
  <si>
    <t>Eerie_Tone_Reverberant_Slowed_OCM-0011-265-02.wav</t>
  </si>
  <si>
    <t>Electrical Ambience, Diffused Arcing, Distant, Reverberant, Washy, Pulse, Surge, Energy</t>
  </si>
  <si>
    <t>Electrical_Ambience_Diffused_Arcing_Distant_OCM-0054-495.wav</t>
  </si>
  <si>
    <t>Ensenada, Street Ambience, Long Street, Traffic Blocked Off, Spanish Voices, Kids Playing, Walla, Mexico</t>
  </si>
  <si>
    <t>Ensenada_Street_Ambience_Long_Street_OCP-1052-005-01.wav</t>
  </si>
  <si>
    <t>Ensenada_Street_Ambience_Long_Street_OCP-1052-005-02.wav</t>
  </si>
  <si>
    <t>Fields Ambience, Sugar Cane Fields, Flys, Squeaky Birds, Rustling, Cat By</t>
  </si>
  <si>
    <t>Fields_Ambience_Sugar_Cane_Fields_Flys_OCP-1037-026.wav</t>
  </si>
  <si>
    <t xml:space="preserve">Gorge, Insects Bys, Cicadas, Bugs, Sharp Bird Call, Constant  </t>
  </si>
  <si>
    <t>Gorge_Insects_Bys_Cicadas_Bugs_Sharp_Bird_Call_OCP-0209-38.wav</t>
  </si>
  <si>
    <t xml:space="preserve">Jungle Bird Pad, Calls, Happy, Active, Lively, Pleasant, Morning </t>
  </si>
  <si>
    <t>Jungle_Bird_Pad_Calls_Happy_Active_Lively_OCP-0209-44.wav</t>
  </si>
  <si>
    <t>Jungle Bird Pad, Squawks, CU, Constant, Active</t>
  </si>
  <si>
    <t>Jungle_Bird_Pad_Squawks_CU_Constant_Active_OCP-0209-45.wav</t>
  </si>
  <si>
    <t>Jungle Night, Puerto Rico, Intense Chorus, Coqui Frogs, Insects</t>
  </si>
  <si>
    <t>Jungle_Night_Puerto_Rico_Intense_Chorus_OCM-0042-352.wav</t>
  </si>
  <si>
    <t>Malaysian Forest, Early Morning, Birds, Insects, Distant Traffic</t>
  </si>
  <si>
    <t>Malaysian_Forest_Early_Morning_Birds_Insects_OCP-0007-03.wav</t>
  </si>
  <si>
    <t>Savannah, Bugs, Insect, Birds, Distant Raven, Constant</t>
  </si>
  <si>
    <t>Savannah_Bugs_Insect_Birds_Distant_Raven_OCP-0209-39.wav</t>
  </si>
  <si>
    <t>Scotland Birds, Perth, June, 3am, Calm and Clear, Dawn, Chorus of Chaffinches, Wrens, Black Birds, Rooks, Woodpigeons</t>
  </si>
  <si>
    <t>Scotland_Birds_Perth_June_3am_Calm_and_Clear_OCM-0035-249-01.wav</t>
  </si>
  <si>
    <t>Scotland_Birds_Perth_June_3am_Calm_and_Clear_OCM-0035-249-02.wav</t>
  </si>
  <si>
    <t>Scotland_Birds_Perth_June_3am_Calm_and_Clear_OCM-0035-249-03.wav</t>
  </si>
  <si>
    <t>Scotland_Birds_Perth_June_3am_Calm_and_Clear_OCM-0035-249-04.wav</t>
  </si>
  <si>
    <t xml:space="preserve">Serengeti, Birds, Calls, Active, Squeaks, Biodiverse, Constant </t>
  </si>
  <si>
    <t>Serengeti_Birds_Calls_Active_Squeaks_OCP-0209-48.wav</t>
  </si>
  <si>
    <t xml:space="preserve">Serengeti, Birds, Insects, Distant Raven Caw, Calls, Squeaks, Distant Red-tailed Hawk  </t>
  </si>
  <si>
    <t>Serengeti_Birds_Insects_Distant_Raven_Caw_Calls_OCP-0209-43.wav</t>
  </si>
  <si>
    <t>Serengeti, Insects, Birds, Bugs, Squeals, Calls</t>
  </si>
  <si>
    <t>Serengeti_Insects_Birds_Bugs_Squeals_OCP-0209-42.wav</t>
  </si>
  <si>
    <t>Space Ship Interior, Low Rumble, Constant Eerie Tonal Presence</t>
  </si>
  <si>
    <t>Space_Ship_Interior_Low_Rumble_OCP-0044-17.wav</t>
  </si>
  <si>
    <t>8th Floor Traffic, Downtown Los Angeles, Construction, Sporadic Jackhammer, Voices, Echoing</t>
  </si>
  <si>
    <t>8th_Floor_Traffic_Downtown_Los_Angeles_OCP-0110-03.wav</t>
  </si>
  <si>
    <t>Ambience - Industrial</t>
  </si>
  <si>
    <t>Alien Spaceship Ambience, Deep Hollow Tone, Squeaks, Working, Clunks and Clanks</t>
  </si>
  <si>
    <t>Alien_Spaceship_Ambience_Deep_Hollow_Tone_OCP-1222-044.wav</t>
  </si>
  <si>
    <t xml:space="preserve">Borax Factory, Industrial Ambience, Constant CU Machine Hum </t>
  </si>
  <si>
    <t>Borax_Factory_Industrial_Ambience_OCP-1064-58.wav</t>
  </si>
  <si>
    <t>Command Room Ambience, Factory Machines, Clacking Relays, Mechanical Clicking, Very Active Movement, Heavy Industrial Hum, Whir</t>
  </si>
  <si>
    <t>Command_Room_Ambience_Factory_Machines_OCP-1500-030.wav</t>
  </si>
  <si>
    <t>Command Room Ambience, Factory Machines, Clacking Relays, Mechanical Clicking, Very Active Movement, Industrial Hum, Whir</t>
  </si>
  <si>
    <t>Command_Room_Ambience_Factory_Machines_OCP-1500-031.wav</t>
  </si>
  <si>
    <t>Command Room Ambience, Factory Machines, Clacking Relays, Mechanical Clicking, Very Active Movement, Industrial Hum</t>
  </si>
  <si>
    <t>Command_Room_Ambience_Factory_Machines_OCP-1500-032.wav</t>
  </si>
  <si>
    <t>Command Room Ambience, Factory Machines, Clacking Relays, Mechanical Clicking, Very Active Movement, Light Industrial Hum</t>
  </si>
  <si>
    <t>Command_Room_Ambience_Factory_Machines_OCP-1500-033.wav</t>
  </si>
  <si>
    <t xml:space="preserve">Computer Room Ventilator, Blower Hum, Airy </t>
  </si>
  <si>
    <t>Computer_Room_Ventilator_Blower_Hum_Airy_OCP-1129-12.wav</t>
  </si>
  <si>
    <t>Computer_Room_Ventilator_Blower_Hum_Airy_OCP-1129-13.wav</t>
  </si>
  <si>
    <t xml:space="preserve">Computer Room Ventilator, Blower Hum, Airy, Deep Rumble </t>
  </si>
  <si>
    <t>Computer_Room_Ventilator_Blower_Hum_Airy_OCP-1129-14.wav</t>
  </si>
  <si>
    <t>Computer_Room_Ventilator_Blower_Hum_Airy_OCP-1129-15.wav</t>
  </si>
  <si>
    <t>Computer_Room_Ventilator_Blower_Hum_Airy_OCP-1129-17.wav</t>
  </si>
  <si>
    <t>Construction Ambience, Cranes, Hammering, Heavy Machinery, Engine Hum, Revs</t>
  </si>
  <si>
    <t>Construction_Ambience_Cranes_Hammering_OCP-1394-038.wav</t>
  </si>
  <si>
    <t>Construction Ambience, Interior, Hammering, Saw, Wood Impacts, Equipment Movement, Active</t>
  </si>
  <si>
    <t>Construction_Ambience_Interior_Hammering_Saw_OCP-1541-58.wav</t>
  </si>
  <si>
    <t xml:space="preserve">Construction, Building a High Rise in Beijing, Machine Hum, Airy Hissing, Metallic Clanking, Hammering, Saws Grinding, Voices Yelling, Buzzing </t>
  </si>
  <si>
    <t>Construction_Building_a_High_Rise_in_Beijing_OCM-0049-135.wav</t>
  </si>
  <si>
    <t>Construction, Building a High Rise in Beijing, Machine Hum, Airy Hissing, Metallic Clunking, Hammering, Saws Grinding, Voices Yelling</t>
  </si>
  <si>
    <t>Construction_Building_a_High_Rise_in_Beijing_OCM-0049-136.wav</t>
  </si>
  <si>
    <t>Construction, Bulldozer Idle and Maneuvering, Dieseling Engine, Light Walla</t>
  </si>
  <si>
    <t>Construction_Bulldozer_Idle_and_Maneuvering_OCP-1285-016.wav</t>
  </si>
  <si>
    <t>Construction, Bulldozer Idles, Wood Crashes, Live Echoey Environment, Banging, Whump, Junk Pile Rustle</t>
  </si>
  <si>
    <t>Construction_Bulldozer_Idles_Wood_Crashes_OCP-1280-027.wav</t>
  </si>
  <si>
    <t>Construction, Bulldozer Maneuvers, Engine Grumble, Wood Crashes, Live Echoey Environment, Banging, Whump, Junk Pile Rustle</t>
  </si>
  <si>
    <t>Construction_Bulldozer_Maneuvers_Engine_Grumble_OCP-1280-024.wav</t>
  </si>
  <si>
    <t>Construction, Bulldozer Maneuvers, Engine Grumble, Wood Crackles, Live Echoey Environment, Brake Squeaks, Idles</t>
  </si>
  <si>
    <t>Construction_Bulldozer_Maneuvers_Engine_Grumble_OCP-1280-025.wav</t>
  </si>
  <si>
    <t>Construction, Hotel Environment, Light Hammering, Industrial Ambience, Sawing, Distant Traffic</t>
  </si>
  <si>
    <t>Construction_Hotel_Environment_Light_Hammering_OCM-0042-022-01.wav</t>
  </si>
  <si>
    <t>Construction_Hotel_Environment_Light_Hammering_OCM-0042-022-02.wav</t>
  </si>
  <si>
    <t>Construction_Hotel_Environment_Light_Hammering_OCM-0042-022-03.wav</t>
  </si>
  <si>
    <t>Construction_Hotel_Environment_Light_Hammering_OCM-0042-022-04.wav</t>
  </si>
  <si>
    <t>Construction, Hotel Environment, Light Hammering, Sawing, Distant Traffic, Loud Jackhammer</t>
  </si>
  <si>
    <t>Construction_Hotel_Environment_Light_Hammering_OCM-0042-023-01.wav</t>
  </si>
  <si>
    <t>Construction_Hotel_Environment_Light_Hammering_OCM-0042-023-02.wav</t>
  </si>
  <si>
    <t>Construction, Hotel Environment, Light Hammering, Sawing, Distant Traffic</t>
  </si>
  <si>
    <t>Construction_Hotel_Environment_Light_Hammering_OCM-0042-023-03.wav</t>
  </si>
  <si>
    <t>Construction_Hotel_Environment_Light_Hammering_OCM-0042-023-04.wav</t>
  </si>
  <si>
    <t>Construction, Hotel Environment, Light Hammering, Sawing, Distant Traffic, Loud Jackhammer, Plane Fly By</t>
  </si>
  <si>
    <t>Construction_Hotel_Environment_Light_Hammering_OCM-0042-023-05.wav</t>
  </si>
  <si>
    <t>Construction, Idle Asphalt Roller, Walla, Bangs, Metal Shrieking, Dieseling Engine, Maneuvering Machines, Active Site</t>
  </si>
  <si>
    <t>Construction_Idle_Asphalt_Roller_Walla_Bangs_OCP-1285-017.wav</t>
  </si>
  <si>
    <t>Construction, Distant Building a High Rise in Beijing, Machine Hum, Metallic Clanking and Clunking, Hammering, Saws Grinding, Voices Yelling, Birds, Traffic Hum, Car Alarms</t>
  </si>
  <si>
    <t>Construction_OCM-0049-134.wav</t>
  </si>
  <si>
    <t>Construction, Reverberant Banging, Knocking, Constant, Insistent, Distant Voices, Multiple Variations</t>
  </si>
  <si>
    <t>Construction_Reverberant_Banging_Knocking_OCP-1708-16.wav</t>
  </si>
  <si>
    <t>Construction Site, Soft Wash, Workers Walla, Tools, Spanish Speaking</t>
  </si>
  <si>
    <t>Construction_Site_Soft_Wash_Workers_Walla_Tools_OCM-0012-040.wav</t>
  </si>
  <si>
    <t>Construction, Slow Moving Asphalt Roller, Walla, Metal Shrieking, Dieseling Engine, Active Site</t>
  </si>
  <si>
    <t>Construction_Slow_Moving_Asphalt_Roller_Walla_OCP-1285-018.wav</t>
  </si>
  <si>
    <t>Construction, Sticky Footsteps, Wood Banging, Metal Boing, Light Chatter and Birds</t>
  </si>
  <si>
    <t>Construction_Sticky_Footsteps_Wood_Banging_OCP-1280-026.wav</t>
  </si>
  <si>
    <t>Corridor Ambience, Empty Industrial Warehouse, Spaceship, Whir</t>
  </si>
  <si>
    <t>Corridor_Ambience_Empty_Industrial_Warehouse_OCP-1500-021.wav</t>
  </si>
  <si>
    <t>Corridor_Ambience_Empty_Industrial_Warehouse_OCP-1500-022.wav</t>
  </si>
  <si>
    <t>Corridor_Ambience_Empty_Industrial_Warehouse_OCP-1500-023.wav</t>
  </si>
  <si>
    <t>Corridor Ambience, Empty Industrial Warehouse, Spaceship, Whir, Hum</t>
  </si>
  <si>
    <t>Corridor_Ambience_Empty_Industrial_Warehouse_OCP-1500-024.wav</t>
  </si>
  <si>
    <t>Creamery Ambience, HVAC Hum, Airy Hiss, Cold</t>
  </si>
  <si>
    <t>Creamery_Ambience_HVAC_Hum_Airy_Hiss_Cold_OCP-1193-22.wav</t>
  </si>
  <si>
    <t>Creamery Ambience, Machine Powers Down at Head, Hissy Buzz, Clink at Tail</t>
  </si>
  <si>
    <t>Creamery_Ambience_Machine_Powers_Down_at_Head_OCP-1193-24.wav</t>
  </si>
  <si>
    <t>Creamery Ambience, Tubular Hiss, Metallic Ring, Pressure Release, Pipe Sprays, Steam Blasts, Mist</t>
  </si>
  <si>
    <t>Creamery_Ambience_Tubular_Hiss_Metallic_Ring_OCP-1193-21.wav</t>
  </si>
  <si>
    <t>Creamery, Constant, Churning Machine Hum, Whining Hiss, Growing at Tail</t>
  </si>
  <si>
    <t>Creamery_Constant_Churning_Machine_Hum_OCP-1068-12.wav</t>
  </si>
  <si>
    <t>Creamery, Constant, Dryer Room, Whirring Machine Hum, Sharp Hiss, Wind Down at Tail</t>
  </si>
  <si>
    <t>Creamery_Constant_Dryer_Room_OCP-1068-14.wav</t>
  </si>
  <si>
    <t>Creamery, Constant, Machine Hum, Hissing Air Puffs, Big Scraping Burst at Tail</t>
  </si>
  <si>
    <t>Creamery_Constant_Machine_Hum_Hissing_Air_Puffs_OCP-1068-18.wav</t>
  </si>
  <si>
    <t>Creamery, Constant, Machine Hum, Rapid Whirring Rotations, Fast Wobbles, Airy</t>
  </si>
  <si>
    <t>Creamery_Constant_Machine_Hum_OCP-1068-20.wav</t>
  </si>
  <si>
    <t>Creamery, Constant, Machine Hum, Sharp Hiss, Light Whirring Tone</t>
  </si>
  <si>
    <t>Creamery_Constant_Machine_Hum_Sharp_Hiss_OCP-1068-15.wav</t>
  </si>
  <si>
    <t>Creamery, Constant, Machine Hum, Sharp Hiss, Whining Groan, Distant Squeaks at Tail</t>
  </si>
  <si>
    <t>Creamery_Constant_Machine_Hum_Sharp_Hiss_OCP-1068-16.wav</t>
  </si>
  <si>
    <t>Creamery, Constant, Machine Whine, Sharp Grating Whir, Hissing Squeal</t>
  </si>
  <si>
    <t>Creamery_Constant_Machine_Whine_OCP-1068-19.wav</t>
  </si>
  <si>
    <t>Creamery, Constant, Whining Machine Hum, Very Buzzy Whirring</t>
  </si>
  <si>
    <t>Creamery_Constant_Whining_Machine_Hum_OCP-1068-21.wav</t>
  </si>
  <si>
    <t>Creamery Machine, Industrial Hum, Sharp Wavering Whistle Tone, Hiss</t>
  </si>
  <si>
    <t>Creamery_Machine_Industrial_Hum_OCP-1068-17.wav</t>
  </si>
  <si>
    <t>Dock Ambience, Constant Activity, Oil Rigs Nearby, Metal Clanking, Truck Pass By, Industrial or Factor Whir, Steam Hiss</t>
  </si>
  <si>
    <t>Dock_Ambience_Constant_Activity_Oil_Rigs_Nearby_OCP-1318-056.wav</t>
  </si>
  <si>
    <t>Dock Ambience, High Pitch Industrial Whine, Whir, Constant, Factory Machine</t>
  </si>
  <si>
    <t>Dock_Ambience_High_Pitch_Industrial_Whine_Whir_OCP-1318-057.wav</t>
  </si>
  <si>
    <t>Dock Ambience, High Pitch Industrial Whine, Whir, Constant, Factory Machine, Walk Around in Room</t>
  </si>
  <si>
    <t>Dock_Ambience_High_Pitch_Industrial_Whine_Whir_OCP-1318-058.wav</t>
  </si>
  <si>
    <t>Drop Forge Plant, Industrial Drone, Distant Chatter, HVAC Hum, Airy</t>
  </si>
  <si>
    <t>Drop_Forge_Plant_Industrial_Drone_OCP-1164-18.wav</t>
  </si>
  <si>
    <t>Equipment Hum, Constant Airy Resonant Tone, Building to Menacing Throb with Static, Buzzy Grinding Rattles, Dying Out</t>
  </si>
  <si>
    <t>Equipment_Hum_Constant_Airy_Resonant_Tone_OCP-1265-019.wav</t>
  </si>
  <si>
    <t>Equipment Hum, Constant Airy Resonant Tone, Rattling, Crashing Movements, Gradually Swelling at Tail to Massive Rumble, Dying Out</t>
  </si>
  <si>
    <t>Equipment_Hum_Constant_Airy_Resonant_Tone_OCP-1265-020.wav</t>
  </si>
  <si>
    <t>Equipment Hum, Constant Airy Resonant Tone, Rattling, Gradually Swelling at Tail to Massive Rumble, Dying Out</t>
  </si>
  <si>
    <t>Equipment_Hum_Constant_Airy_Resonant_Tone_OCP-1265-021.wav</t>
  </si>
  <si>
    <t>Factory Ambience, GM Van Nuys Assembly Line, Tire Mounting Machine, Metal Rollers and Clatter, Air Hiss Bursts, Busy Industrial Activity</t>
  </si>
  <si>
    <t>Factory_Ambience_GM_Van_Nuys_Assembly_Line_OCP-1403-047.wav</t>
  </si>
  <si>
    <t>Factory Ambience, GM Van Nuys Assembly Line, Tire Mounting Machine, Many Air Bursts, Clunks, Metal Rollers and Clatter, Busy Industrial Activity</t>
  </si>
  <si>
    <t>Factory_Ambience_GM_Van_Nuys_Assembly_Line_OCP-1403-048.wav</t>
  </si>
  <si>
    <t>Factory Ambience, GM Van Nuys Assembly Line, Tire Mounting Machine, Metal Rollers and Clatter, Wheel Clanks, Motor Whine, Busy Industrial Activity</t>
  </si>
  <si>
    <t>Factory_Ambience_GM_Van_Nuys_Assembly_Line_OCP-1403-049.wav</t>
  </si>
  <si>
    <t>Factory_Ambience_GM_Van_Nuys_Assembly_Line_OCP-1403-050.wav</t>
  </si>
  <si>
    <t>Factory Ambience, GM Van Nuys Assembly Line, Dynamometer Tests, Start Machine, Accelerate, Stop, Tire Whine, Tire Whine, Metal Clangs, Air Hiss, Industrial Activity</t>
  </si>
  <si>
    <t>Factory_Ambience_GM_Van_Nuys_Assembly_Line_OCP-1403-051.wav</t>
  </si>
  <si>
    <t>Factory Ambience, GM Van Nuys Assembly Line, Paint Mix Room, Constant Industrial Machine Whine, Large Metallic Clicks or Hits</t>
  </si>
  <si>
    <t>Factory_Ambience_GM_Van_Nuys_Assembly_Line_OCP-1403-052.wav</t>
  </si>
  <si>
    <t>Factory Ambience, GM Van Nuys Assembly Line, Tire Mounting Machine, Metal Clanks and Clatter, Air Hiss Bursts, Buzzer, Busy Industrial Activity</t>
  </si>
  <si>
    <t>Factory_Ambience_GM_Van_Nuys_Assembly_Line_OCP-1403-053.wav</t>
  </si>
  <si>
    <t>Factory Ambience, GM Van Nuys Assembly Line, Overhead Chassis Hoist, Heavy Metal Clatter, Air Tools, Warning Siren Blasts, Large Machine Whine, Busy Industrial Activity</t>
  </si>
  <si>
    <t>Factory_Ambience_GM_Van_Nuys_Assembly_Line_OCP-1403-054.wav</t>
  </si>
  <si>
    <t>Factory Ambience, GM Van Nuys Assembly Line, Engine Hoists, Worker Voices and Yells, Many Air Tools, Metal Clatter, Busy Industrial Activity</t>
  </si>
  <si>
    <t>Factory_Ambience_GM_Van_Nuys_Assembly_Line_OCP-1403-055.wav</t>
  </si>
  <si>
    <t>Factory Ambience, GM Van Nuys Assembly Line, Constant Industrial Whine, Inactive, Heavy Vent, Room Tone</t>
  </si>
  <si>
    <t>Factory_Ambience_GM_Van_Nuys_Assembly_Line_OCP-1403-056.wav</t>
  </si>
  <si>
    <t>Factory Ambience, GM Van Nuys Assembly Line, Automated Spot Welding Machine, Mechanical Movements, Clunks, Air Bursts, Machine Whine, Industrial Activity</t>
  </si>
  <si>
    <t>Factory_Ambience_GM_Van_Nuys_Assembly_Line_OCP-1403-057.wav</t>
  </si>
  <si>
    <t>Factory Ambience, GM Van Nuys Assembly Line, Overhead Frame Jig, Metal Clatter, Many Small Air Bursts, Machine Whine, Worker Walla, Clicks, Busy Industrial Activity</t>
  </si>
  <si>
    <t>Factory_Ambience_GM_Van_Nuys_Assembly_Line_OCP-1403-058.wav</t>
  </si>
  <si>
    <t>Factory Ambience, Industrial Churn and Drone, Dull Metal Impacts, Machines Hum and Whine</t>
  </si>
  <si>
    <t>Factory_Ambience_Industrial_Churn_and_Drone_OCP-1133-19.wav</t>
  </si>
  <si>
    <t>Factory Ambience, Light Clanging, Airy Hum</t>
  </si>
  <si>
    <t>Factory_Ambience_Light_Clanging_Airy_Hum_OCP-1164-30.wav</t>
  </si>
  <si>
    <t>Factory_Ambience_Light_Clanging_Airy_Hum_OCP-1164-45.wav</t>
  </si>
  <si>
    <t>Factory, General Ambience, Metal Rattle, Giant Stamping Machine, Rhythmic Clunking, Industrial Thumping, Walla</t>
  </si>
  <si>
    <t>Factory_General_Ambience_Metal_Rattle_OCP-0081-50.wav</t>
  </si>
  <si>
    <t>Factory, Metal Rattle, Giant Stamping Machine, Rhythmic Clunking</t>
  </si>
  <si>
    <t>Factory_Metal_Rattle_Giant_Stamping_Machine_OCP-0081-54.wav</t>
  </si>
  <si>
    <t>Factory Noise, Rhythmic and Constant Metal Banging, Metallic Ring, Deep Rumble</t>
  </si>
  <si>
    <t>Factory_Noise_OCP-1148-016.wav</t>
  </si>
  <si>
    <t>Garage Room Tone, Constant, Deep Hum, Thick Airy Presence</t>
  </si>
  <si>
    <t>Garage_Room_Tone_Constant_Deep_Hum_OCM-0055-185.wav</t>
  </si>
  <si>
    <t>Gas Plant Ambience, Diffused Rumble, Airy Ventilator Blow</t>
  </si>
  <si>
    <t>Gas_Plant_Ambience_Diffused_Rumble_OCP-1140-12.wav</t>
  </si>
  <si>
    <t>Gas Plant Ambience, Hissy Seeping Whine, Ventilator Blower</t>
  </si>
  <si>
    <t>Gas_Plant_Ambience_Hissy_Seeping_Whine_OCP-1140-14.wav</t>
  </si>
  <si>
    <t>Gas Plant Ambience, Low Rumble, Crunchy, Ventilator Blower</t>
  </si>
  <si>
    <t>Gas_Plant_Ambience_Low_Rumble_Crunchy_OCP-1140-09.wav</t>
  </si>
  <si>
    <t>Gas Plant Ambience, Rumbley Churn, Rattling Element, Ventilator Blower</t>
  </si>
  <si>
    <t>Gas_Plant_Ambience_Rumbley_Churn_OCP-1140-10.wav</t>
  </si>
  <si>
    <t>Gas Plant Machinery, Gassy Hiss, Valve Pumping Slide</t>
  </si>
  <si>
    <t>Gas_Plant_Machinery_Gassy_Hiss_OCP-1140-15.wav</t>
  </si>
  <si>
    <t>Industrial Ambience, Airy, Vent, Large, Quiet, Room Tone</t>
  </si>
  <si>
    <t>Industrial_Ambience_Airy_Vent_Large_Quiet_OCP-1542-45.wav</t>
  </si>
  <si>
    <t>Industrial Ambience at OSO Power Plant in California, Constant Roar and Whine, Metal Rattling, Fluorescent Buzz</t>
  </si>
  <si>
    <t>Industrial_Ambience_at_OSO_Power_Plant_in_California_OCP-1277-071.wav</t>
  </si>
  <si>
    <t>Industrial Ambience at OSO Power Plant in California, Constant Roar and Whine, Turning Shaft</t>
  </si>
  <si>
    <t>Industrial_Ambience_at_OSO_Power_Plant_in_California_OCP-1277-072.wav</t>
  </si>
  <si>
    <t>Industrial Ambience at OSO Power Plant in California, Constant Roar and Whine, Water Pumping</t>
  </si>
  <si>
    <t>Industrial_Ambience_at_OSO_Power_Plant_in_California_OCP-1277-073.wav</t>
  </si>
  <si>
    <t>Industrial Ambience at OSO Power Plant in California, Constant Roar and Whine, Airy, Hollow</t>
  </si>
  <si>
    <t>Industrial_Ambience_at_OSO_Power_Plant_in_California_OCP-1277-074.wav</t>
  </si>
  <si>
    <t xml:space="preserve">Industrial Ambience at OSO Power Plant in California, Constant Roar and Whine, Metal Rattling, </t>
  </si>
  <si>
    <t>Industrial_Ambience_at_OSO_Power_Plant_in_California_OCP-1277-075.wav</t>
  </si>
  <si>
    <t>Industrial Ambience at OSO Power Plant in California, Hydraulic Switch, Air Compressor On and Off, Deep Blasts, Chugging Motor, Drumming Deep Rumble</t>
  </si>
  <si>
    <t>Industrial_Ambience_at_OSO_Power_Plant_in_California_OCP-1277-076.wav</t>
  </si>
  <si>
    <t>Industrial Ambience at OSO Power Plant in California, Air Compressor On and Off, Deep Blasts, Chugging Motor</t>
  </si>
  <si>
    <t>Industrial_Ambience_at_OSO_Power_Plant_in_California_OCP-1277-078.wav</t>
  </si>
  <si>
    <t>Industrial Ambience, City Rumble, Distant Metal Clanking, Large Oil Pumps, Roar, Factory, Construction</t>
  </si>
  <si>
    <t>Industrial_Ambience_City_Rumble_OCP-0106-27.wav</t>
  </si>
  <si>
    <t xml:space="preserve">Industrial Ambience, Distant Thumping, Churning Machines, Airy </t>
  </si>
  <si>
    <t>Industrial_Ambience_Distant_Thumping_OCP-1164-28.wav</t>
  </si>
  <si>
    <t>Industrial Ambience, Factory Roar, Rhythmic Heavy Machinery, Pump</t>
  </si>
  <si>
    <t>Industrial_Ambience_Factory_Roar_OCP-0106-30.wav</t>
  </si>
  <si>
    <t>Industrial Ambience, Factory Rumble and Roar, Heavy Machinery, Rattle, Clank, Roar</t>
  </si>
  <si>
    <t>Industrial_Ambience_Factory_Rumble_and_Roar_OCP-0106-29.wav</t>
  </si>
  <si>
    <t>Industrial Ambience, Factory Rumble and Roar, Heavy Machinery, Light Clanks, Smelter, Furnace</t>
  </si>
  <si>
    <t>Industrial_Ambience_Factory_Rumble_and_Roar_OCP-0106-31.wav</t>
  </si>
  <si>
    <t>Industrial Ambience, Factory Rumble and Roar, Heavy, Furnace</t>
  </si>
  <si>
    <t>Industrial_Ambience_Factory_Rumble_and_Roar_OCP-0106-32.wav</t>
  </si>
  <si>
    <t>Industrial Ambience, Heavy and Dark City Rumble, Constant Distant Metal Clanking, Rhythmic, Fast, Pumping, Roar, Factory, Construction</t>
  </si>
  <si>
    <t>Industrial_Ambience_Heavy_and_Dark_City_Rumble_OCP-0106-28.wav</t>
  </si>
  <si>
    <t>Industrial Ambience, Interior, Pulsing Compressor Roar, Switches On and Off, Hum, Basement</t>
  </si>
  <si>
    <t>Industrial_Ambience_Interior_OCP-1416-021.wav</t>
  </si>
  <si>
    <t>Industrial Ambience, Large Fan Whir, Distant Roar, Room Tone, Factory</t>
  </si>
  <si>
    <t>Industrial_Ambience_Large_Fan_Whir_Distant_Roar_OCP-1416-065.wav</t>
  </si>
  <si>
    <t>Industrial Ambience, Pump Room, Heavy Roar and Whine, Factory</t>
  </si>
  <si>
    <t>Industrial_Ambience_Pump_Room_OCP-1416-024.wav</t>
  </si>
  <si>
    <t>Industrial Ambience Transition, Walk from Pump Room to Adjacent Room, Heavy Roar and Whine, Factory, 2 Takes</t>
  </si>
  <si>
    <t>Industrial_Ambience_Transition_OCP-1416-025.wav</t>
  </si>
  <si>
    <t>Industrial Ambience, Whine, Fan Whir, Hum, Basement, Factory</t>
  </si>
  <si>
    <t>Industrial_Ambience_Whine_Fan_Whir_Hum_Basement_OCP-1416-022.wav</t>
  </si>
  <si>
    <t>Industrial Ambience, Whine, Fan Whir, Hum, Roar, Loud Environment, Basement, Factory</t>
  </si>
  <si>
    <t>Industrial_Ambience_Whine_Fan_Whir_Hum_Roar_OCP-1416-023.wav</t>
  </si>
  <si>
    <t>Industrial Ambience, Whine, Roar, Fan Whir, Room Tone</t>
  </si>
  <si>
    <t>Industrial_Ambience_Whine_Roar_Fan_Whir_OCP-1416-063.wav</t>
  </si>
  <si>
    <t>Industrial Background, Loud Machinery, Busy, Constant, Slow Rhythmic Pattern, Clatter, Farty Bursts, Mechanical</t>
  </si>
  <si>
    <t>Industrial_Background_Loud_Machinery_Busy_OCP-0087-01.wav</t>
  </si>
  <si>
    <t>Industrial_Background_Loud_Machinery_Busy_OCP-0087-02.wav</t>
  </si>
  <si>
    <t>Industrial Buzz, Big Eerie Machinery Rumbles, Echoey Rhythmic Drone</t>
  </si>
  <si>
    <t>Industrial_Buzz_Big_Eerie_Machinery_Rumbles_OCP-0087-38.wav</t>
  </si>
  <si>
    <t>Industrial_Buzz_Big_Eerie_Machinery_Rumbles_OCP-0087-39.wav</t>
  </si>
  <si>
    <t>Industrial_Buzz_Big_Eerie_Machinery_Rumbles_OCP-0087-40.wav</t>
  </si>
  <si>
    <t>Industrial_Buzz_Big_Eerie_Machinery_Rumbles_OCP-0087-41.wav</t>
  </si>
  <si>
    <t>Industrial Hum, Stairwell Under Tower</t>
  </si>
  <si>
    <t>Industrial_Hum_Stairwell_Under_Tower_OCM-0004-110.wav</t>
  </si>
  <si>
    <t>Industrial Presence, Constant, Downtown Los Angeles, Big Truck Pass By over Railroad Tracks, Engine Roar, Rattle</t>
  </si>
  <si>
    <t>Industrial_Presence_Constant_OCP-1076-25.wav</t>
  </si>
  <si>
    <t>Industrial Presence, Constant, Downtown Los Angeles, Machine Hiss and Hum, Manufacturing, Vehicle Pass Bys, Clunks</t>
  </si>
  <si>
    <t>Industrial_Presence_Constant_OCP-1076-26.wav</t>
  </si>
  <si>
    <t>Industrial Presence, Constant, Downtown Los Angeles, Creaking Squeals, Construction Bangs, Vehicle Pass Bys, Echoing</t>
  </si>
  <si>
    <t>Industrial_Presence_Constant_OCP-1076-27.wav</t>
  </si>
  <si>
    <t>Industrial Presence, Constant, Machine Whine and Cycle, Punching Machine, Loud Impacts, Vehicle Pass Bys</t>
  </si>
  <si>
    <t>Industrial_Presence_Constant_OCP-1076-29.wav</t>
  </si>
  <si>
    <t>Industrial Presence, Exterior, Squamish, Canada, Machine Hum, Birds</t>
  </si>
  <si>
    <t>Industrial_Presence_Exterior_Squamish_Canada_OCP-1551-20.wav</t>
  </si>
  <si>
    <t>Industrial Presence, Exterior, Squamish, Canada, Machine Hum, Birds, Distant Traffic</t>
  </si>
  <si>
    <t>Industrial_Presence_Exterior_Squamish_Canada_OCP-1551-21.wav</t>
  </si>
  <si>
    <t>Industrial Presence, Exterior, Squamish, Canada, Factory Machine Roar and Hum, Birds, Distant Traffic</t>
  </si>
  <si>
    <t>Industrial_Presence_Exterior_Squamish_Canada_OCP-1551-25.wav</t>
  </si>
  <si>
    <t>Industrial Presence, Exterior, Squamish, Canada, Truck Idle, Bird Tweets, Factory Machine Roar and Hum</t>
  </si>
  <si>
    <t>Industrial_Presence_Exterior_Squamish_Canada_OCP-1551-26.wav</t>
  </si>
  <si>
    <t>Industrial Presence, Exterior, Squamish, Canada, Truck Idle, Bird Tweets, Factory Machine Roar and Hum, Back Up Beeps</t>
  </si>
  <si>
    <t>Industrial_Presence_Exterior_Squamish_Canada_OCP-1551-27.wav</t>
  </si>
  <si>
    <t>Industrial Presence, Exterior, Squamish, Canada, Truck Out, Bird Tweets, Factory Machine Roar and Hum, Back Up Beeps</t>
  </si>
  <si>
    <t>Industrial_Presence_Exterior_Squamish_Canada_OCP-1551-28.wav</t>
  </si>
  <si>
    <t>Industrial Presence, Exterior, Squamish, Canada, Truck In and Pass By</t>
  </si>
  <si>
    <t>Industrial_Presence_Exterior_Squamish_Canada_OCP-1551-29.wav</t>
  </si>
  <si>
    <t>Industrial Presence, Non Active Wash, Distant Traffic, Plane Fly Bys</t>
  </si>
  <si>
    <t>Industrial_Presence_Non_Active_Wash_OCM-0012-046.wav</t>
  </si>
  <si>
    <t>Industrial Presence, Non Active Wash, Vehicle Pass By Half Way Through</t>
  </si>
  <si>
    <t>Industrial_Presence_Non_Active_Wash_OCM-0012-047.wav</t>
  </si>
  <si>
    <t>Industrial Presence, Semi Active Wash, Distant Traffic, Plane Fly Bys</t>
  </si>
  <si>
    <t>Industrial_Presence_Semi_Active_Wash_OCM-0012-045.wav</t>
  </si>
  <si>
    <t>Industrial Rhythm, Steam Chuffs, Mechanical Heartbeat, Rhythmic Strokes</t>
  </si>
  <si>
    <t>Industrial_Rhythm_Steam_Chuffs_OCP-1222-003.wav</t>
  </si>
  <si>
    <t>Industrial Rumble, Airy, Furnace, Vent, Large, Ambience, Room Tone</t>
  </si>
  <si>
    <t>Industrial_Rumble_Airy_Furnace_Vent_Large_OCP-1542-44.wav</t>
  </si>
  <si>
    <t>Industrial Rumble, Big Low Pitch Drone, Large Vent, Airy, Room Tone, Factory, Ominous, Eerie</t>
  </si>
  <si>
    <t>Industrial_Rumble_Big_Low_Pitch_Drone_OCP-1483-001.wav</t>
  </si>
  <si>
    <t>Industrial_Rumble_Big_Low_Pitch_Drone_OCP-1483-002.wav</t>
  </si>
  <si>
    <t>Jackhammer, Construction Ambience, Birds, Distant Traffic</t>
  </si>
  <si>
    <t>Jackhammer_Construction_Ambience_Birds_OCP-1353-015-01.wav</t>
  </si>
  <si>
    <t>Jackhammer_Construction_Ambience_Birds_OCP-1353-015-02.wav</t>
  </si>
  <si>
    <t>Jackhammer, Distant Construction, Heavy Drilling</t>
  </si>
  <si>
    <t>Jackhammer_Distant_Construction_Heavy_Drilling_OCM-0005-063.wav</t>
  </si>
  <si>
    <t>Lockheed Burbank Hangar Ambience, HVAC Hum, Blowing Vents Rattle and Shake, Builds to Thumping</t>
  </si>
  <si>
    <t>Lockheed_Burbank_Hangar_Ambience_HVAC_Hum_OCP-1137-13.wav</t>
  </si>
  <si>
    <t>Milling Machine, Fast Chattery Machine, Continuous Blast</t>
  </si>
  <si>
    <t>Milling_Machine_Fast_Chattery_Machine_OCP-1164-07.wav</t>
  </si>
  <si>
    <t>Oil Pumps, Bank of Eight Running Up and Down, Not in Sync, Constant Hissing and Clanking</t>
  </si>
  <si>
    <t>Oil_Pumps_Bank_of_Eight_Running_Up_and_Down_OCP-1010-009.wav</t>
  </si>
  <si>
    <t>Oil Refinery, Row of Compressor Pumps, Constant Loud Roar, Rumble, Whine</t>
  </si>
  <si>
    <t>Oil_Refinery_Row_of_Compressor_Pumps_OCP-1408-096.wav</t>
  </si>
  <si>
    <t>Paint Factory Ambience, Mostly Spanish Male Voices, Walla, Scraping Tools, Whistling, Machine Whine, Industrial Environment</t>
  </si>
  <si>
    <t>Paint_Factory_Ambience_OCP-1312-085.wav</t>
  </si>
  <si>
    <t>Paint Factory Ambience, Spanish Male Voices, Walla, Power Tools, Machine Whine, Industrial Environment, Rumble, Construction, Metal Bangs at Tail</t>
  </si>
  <si>
    <t>Paint_Factory_Ambience_Spanish_Male_Voices_OCP-1312-086.wav</t>
  </si>
  <si>
    <t>Paint Factory Ambience, Spanish Male Voices, Walla, Power Tools, Saw, Welding Sparks, Metal Bangs, Industrial Environment, Hum</t>
  </si>
  <si>
    <t>Paint_Factory_Ambience_Spanish_Male_Voices_OCP-1312-087-01.wav</t>
  </si>
  <si>
    <t>Paint_Factory_Ambience_Spanish_Male_Voices_OCP-1312-087-02.wav</t>
  </si>
  <si>
    <t>Paint Factory Ambience, Spanish Male Voices, Walla, Pumping Air Compressor, Hisses, Welding Sparks, Machine</t>
  </si>
  <si>
    <t>Paint_Factory_Ambience_Spanish_Male_Voices_OCP-1312-088.wav</t>
  </si>
  <si>
    <t>Paint Factory Ambience, Spanish Male Voices, Pumping Air Compressor CU, Hisses, Machine, Distant Activity</t>
  </si>
  <si>
    <t>Paint_Factory_Ambience_Spanish_Male_Voices_OCP-1312-089.wav</t>
  </si>
  <si>
    <t>Pencil Factory, Large Motor Hum, Sporadic Squeak, Light Walla</t>
  </si>
  <si>
    <t>Pencil_Factory_Large_Motor_Hum_Sporadic_Squeak_OCP-0081-43.wav</t>
  </si>
  <si>
    <t>Pencil_Factory_Large_Motor_Hum_Sporadic_Squeak_OCP-0081-44.wav</t>
  </si>
  <si>
    <t>Pencil Factory, Large Motor Hum, Squeak, Light Walla</t>
  </si>
  <si>
    <t>Pencil_Factory_Large_Motor_Hum_Squeak_OCP-0081-42.wav</t>
  </si>
  <si>
    <t>Pencil Factory, Rhythmic Stamping Machine, Employee Walla</t>
  </si>
  <si>
    <t>Pencil_Factory_Rhythmic_Stamping_Machine_OCP-0081-48.wav</t>
  </si>
  <si>
    <t>Power Generator Room, Loud Industrial Drone, Strange Musical Tone, Rumbles</t>
  </si>
  <si>
    <t>Power_Generator_Room_Loud_Industrial_Drone_OCP-0084-64.wav</t>
  </si>
  <si>
    <t>Power_Generator_Room_Loud_Industrial_Drone_OCP-0084-65.wav</t>
  </si>
  <si>
    <t>Pump Room Ambience, Loud Whirring, Light Buzz, Hum, Soft Mechanical Clicking, Room Tone, Machines</t>
  </si>
  <si>
    <t>Pump_Room_Ambience_Loud_Whirring_Light_Buzz_Hum_OCP-1416-062.wav</t>
  </si>
  <si>
    <t>Pump Room Ambience, Whir, Hum, Buzz, Room Tone</t>
  </si>
  <si>
    <t>Pump_Room_Ambience_Whir_Hum_Buzz_Room_Tone_OCP-1416-057.wav</t>
  </si>
  <si>
    <t>Pump Room Ambience, Whir, Hum, Occasional Distant Metal Squeak</t>
  </si>
  <si>
    <t>Pump_Room_Ambience_Whir_Hum_OCP-1416-055.wav</t>
  </si>
  <si>
    <t>Pump Room, Quiet Room Tone, Machine Turns On and Off, Whine, Whir, Wind Downs</t>
  </si>
  <si>
    <t>Pump_Room_Quiet_Room_Tone_OCP-1416-056.wav</t>
  </si>
  <si>
    <t>Railroad Yard Ambience, Constant, Train Engines Idle, Thick Groaning Hum, Distant Movement</t>
  </si>
  <si>
    <t>Railroad_Yard_Ambience_Constant_OCP-1081-86.wav</t>
  </si>
  <si>
    <t xml:space="preserve">Record Plant, Small Compressor on Stamper Machine, Puttery </t>
  </si>
  <si>
    <t>Record_Plant_OCM-0019-011-01.wav</t>
  </si>
  <si>
    <t>Record Pressing Machine, Air Compressor, Release Chuffs, Clanking Armature Movement, Long Air Constant, Pressure Release Sync Point</t>
  </si>
  <si>
    <t>Record_Pressing_Machine_Air_Compressor_OCM-0019-009.wav</t>
  </si>
  <si>
    <t>Record Pressing Machine, Mechanical Armatures Clank, High Chuff, Swing Pressed Vinyl from Stamper, Drop on Spindle, CU</t>
  </si>
  <si>
    <t>Record_Pressing_Machine_OCM-0019-006.wav</t>
  </si>
  <si>
    <t>Record_Pressing_Machine_OCM-0019-007.wav</t>
  </si>
  <si>
    <t>Record_Pressing_Machine_OCM-0019-008.wav</t>
  </si>
  <si>
    <t>Record Pressing Machine, Grabs Finished One from Press, Drops onto Spindle</t>
  </si>
  <si>
    <t>Record_Pressing_Machine_OCM-0019-013.wav</t>
  </si>
  <si>
    <t>Record Pressing Machine, Small Compressor Valve, Pops Open, Air Release and Clank</t>
  </si>
  <si>
    <t>Record_Pressing_Machine_Small_Compressor_Valve_OCM-0019-011-02.wav</t>
  </si>
  <si>
    <t>Record Pressing Plant, Disc Sander Warmup, Polish, Rotary Movement, Light Brushing</t>
  </si>
  <si>
    <t>Record_Pressing_Plant_Disc_Sander_Warmup_Polish_OCM-0019-004.wav</t>
  </si>
  <si>
    <t>Record Pressing Plant, Distant Walla, Machines Operate, Long Air Hiss, Bell, Multiple Variations</t>
  </si>
  <si>
    <t>Record_Pressing_Plant_Distant_Walla_OCM-0019-015.wav</t>
  </si>
  <si>
    <t>Record Pressing Plant, Plating Room, Conveyor Agitating Bath, In Tank, Hissy, Wet</t>
  </si>
  <si>
    <t>Record_Pressing_Plant_Plating_Room_OCM-0019-003.wav</t>
  </si>
  <si>
    <t>Record Pressing Plant, Presence, Alert Bells, Continuous Machine Activity, Pressure Release Chuffs, CU Cycle</t>
  </si>
  <si>
    <t>Record_Pressing_Plant_Presence_Alert_Bells_OCM-0019-014.wav</t>
  </si>
  <si>
    <t>Record Pressing Plant, Sleeve Stuffing Room, Machine Puts into Sleeves</t>
  </si>
  <si>
    <t>Record_Pressing_Plant_Sleeve_Stuffing_Room_OCM-0019-005.wav</t>
  </si>
  <si>
    <t>Record Pressing Plant, Spraying Room, High Pitched Motor Hum, Sprayer Starts, Runs, Stops, Into Small Tank, Cleaning Metal</t>
  </si>
  <si>
    <t>Record_Pressing_Plant_Spraying_Room_OCM-0019-001.wav</t>
  </si>
  <si>
    <t>Record_Pressing_Plant_Spraying_Room_OCM-0019-002.wav</t>
  </si>
  <si>
    <t>Record Pressing Room, Multiple Stampers, Armatures, Pressure Release Chuffs</t>
  </si>
  <si>
    <t>Record_Pressing_Room_Multiple_Stampers_OCM-0019-010.wav</t>
  </si>
  <si>
    <t>San Pedro Fishery, By Wharf, Industrial Hum and Whine, Rhythmic Mechanical Clicking, Machine</t>
  </si>
  <si>
    <t>San_Pedro_Fishery_By_Wharf_OCP-1410-052.wav</t>
  </si>
  <si>
    <t>San Pedro Fishery, Close to Wharf, Industrial Hum and Whine, Distant Workers Singing, Docks, Wet Traffic</t>
  </si>
  <si>
    <t>San_Pedro_Fishery_Close_to_Wharf_OCP-1410-053.wav</t>
  </si>
  <si>
    <t>Sounds of the City, Great Combination, Pile Driver, Plate Smash, Truck Impact Rattle, Rhythmic</t>
  </si>
  <si>
    <t>Sounds_of_the_City_Great_Combination_OCP-1437-003-02.wav</t>
  </si>
  <si>
    <t>Sounds of the City, Pile Driver, Plate Smash, Rhythmic, Multiple Variations</t>
  </si>
  <si>
    <t>Sounds_of_the_City_Pile_Driver_Plate_Smash_OCP-1437-002-01.wav</t>
  </si>
  <si>
    <t>Sounds_of_the_City_Pile_Driver_Plate_Smash_OCP-1437-002-02.wav</t>
  </si>
  <si>
    <t>Sounds_of_the_City_Pile_Driver_Plate_Smash_OCP-1437-002-03.wav</t>
  </si>
  <si>
    <t>Sounds of the City, Pile Driver, Plate Smash, Rhythmic</t>
  </si>
  <si>
    <t>Sounds_of_the_City_Pile_Driver_Plate_Smash_OCP-1437-002-04.wav</t>
  </si>
  <si>
    <t>Sounds of the City, Pile Driver, Plate Smash, Truck Impact Rattle, Rhythmic, Multiple Variations</t>
  </si>
  <si>
    <t>Sounds_of_the_City_Pile_Driver_Plate_Smash_OCP-1437-003-01.wav</t>
  </si>
  <si>
    <t>Sounds_of_the_City_Pile_Driver_Plate_Smash_OCP-1437-003-03.wav</t>
  </si>
  <si>
    <t>Sounds_of_the_City_Pile_Driver_Plate_Smash_OCP-1437-003-04.wav</t>
  </si>
  <si>
    <t>Space Funk, Constant, Echoing Industrial Clunks, Electrical Zaps, Hissing, Bangs, Reverberant</t>
  </si>
  <si>
    <t>Space_Funk_Constant_Echoing_Industrial_Clunks_OCP-1233-003.wav</t>
  </si>
  <si>
    <t>Spanish Workers, Industrial Ambience, Voices, Light Walla, Laughs, Machine Hum, Some English, Factory</t>
  </si>
  <si>
    <t>Spanish_Workers_Industrial_Ambience_Voices_OCP-1312-091.wav</t>
  </si>
  <si>
    <t>Steel Shop, Constant, Machines Pounding and Grinding, Buzzing, Movement, Hum, Bell Rings, Hammering</t>
  </si>
  <si>
    <t>Steel_Shop_Constant_OCP-1082-49.wav</t>
  </si>
  <si>
    <t>Turbine Control Room, Hyperion Sewage Plant, Constant Hissy Roar, P.A. Announcement, Distant Worker Walla, Factory</t>
  </si>
  <si>
    <t>Turbine_Control_Room_Hyperion_Sewage_Plant_OCP-1311-048.wav</t>
  </si>
  <si>
    <t xml:space="preserve">Valve Opening at Power OSO Plant in California, Industrial Hum, Water Through Turbine, Rattling, Churning </t>
  </si>
  <si>
    <t>Valve_Opening_at_Power_OSO_Plant_in_California_OCP-1277-081.wav</t>
  </si>
  <si>
    <t>Warehouse Ambience, Fluorescent Buzz, Distant Motor Hum, Airy</t>
  </si>
  <si>
    <t>Warehouse_Ambience_Fluorescent_Buzz_OCP-1277-079.wav</t>
  </si>
  <si>
    <t>Warehouse_Ambience_Fluorescent_Buzz_OCP-1277-080.wav</t>
  </si>
  <si>
    <t>Warped Industrial Background, Loud Machinery, Busy, Constant, Slow Rhythmic Pattern, Clatter, Farty Bursts, Mechanical</t>
  </si>
  <si>
    <t>Warped_Industrial_Background_Loud_Machinery_OCP-0087-03.wav</t>
  </si>
  <si>
    <t>Warped_Industrial_Background_Loud_Machinery_OCP-0087-04.wav</t>
  </si>
  <si>
    <t>Water Purification Plant, Constant, Roaring Machine Hum, Whine, Airy</t>
  </si>
  <si>
    <t>Water_Purification_Plant_Constant_OCP-0090-46.wav</t>
  </si>
  <si>
    <t>Water_Purification_Plant_Constant_OCP-0090-47.wav</t>
  </si>
  <si>
    <t>Web Printing Press, Boots Up, Runs, Warning Buzzers, Female P.A. Announcer, Speeds Up, Airy Hum, Voices</t>
  </si>
  <si>
    <t>Web_Printing_Press_Boots_Up_Runs_OCP-1123-012.wav</t>
  </si>
  <si>
    <t>Web Printing Press, Mechanical Whine and Roar, Hum</t>
  </si>
  <si>
    <t>Web_Printing_Press_Mechanical_Whine_and_Roar_OCP-1123-009.wav</t>
  </si>
  <si>
    <t>Web Printing Press, Mechanical Whine, Churning, Alarm Buzz</t>
  </si>
  <si>
    <t>Web_Printing_Press_Mechanical_Whine_Churning_OCP-1123-010.wav</t>
  </si>
  <si>
    <t xml:space="preserve">Web Printing Press, Run, Warning Buzzers, Female P.A. Announcer, Slows Down and Stops, Airy Hum </t>
  </si>
  <si>
    <t>Web_Printing_Press_Run_Warning_Buzzers_OCP-1123-011.wav</t>
  </si>
  <si>
    <t>Amazon Rainforest, Cicadas, Birds Tweet and Whistle, Rhythmic Whiny Buzz, Water Drips, Echoes</t>
  </si>
  <si>
    <t>Amazon_Rainforest_Cicadas_OCP-0484-17-01.wav</t>
  </si>
  <si>
    <t>Ambience - Jungle</t>
  </si>
  <si>
    <t>Amazon_Rainforest_Cicadas_OCP-0484-17-02.wav</t>
  </si>
  <si>
    <t>Amazon Rainforest, Constant, Cicadas Chirp, Birds Tweet and Whistle, Some Movement, Leaves Crunch, CU Insects Buzz By</t>
  </si>
  <si>
    <t>Amazon_Rainforest_Constant_Cicadas_Chirp_OCP-0484-09.wav</t>
  </si>
  <si>
    <t>Amazon Rainforest, Constant, Cicadas Chirp, Distant Birds Tweet and Whistle, Some Movement, Slow Gradual Swell</t>
  </si>
  <si>
    <t>Amazon_Rainforest_Constant_Cicadas_Chirp_OCP-0484-10.wav</t>
  </si>
  <si>
    <t>Amazon Rainforest, Constant, Cicadas Chirp, CU Cricket, Distant, Birds Tweet and Whistle, Movement, Leaves Crunch</t>
  </si>
  <si>
    <t>Amazon_Rainforest_Constant_Cicadas_Chirp_OCP-0484-11.wav</t>
  </si>
  <si>
    <t>Amazon Rainforest, Constant, Cicadas Chirp, Birds Tweet and Whistle, Rhythmic Whiny Buzz, Water Drips, Echoes, Very Active</t>
  </si>
  <si>
    <t>Amazon_Rainforest_Constant_Cicadas_Chirp_OCP-0484-16-01.wav</t>
  </si>
  <si>
    <t>Amazon_Rainforest_Constant_Cicadas_Chirp_OCP-0484-16-02.wav</t>
  </si>
  <si>
    <t>Amazon Rainforest, Constant, Cicadas Hiss, Birds Chirp and Chitter, Some Movement, Leaves Crunch, Big Swell at Tail</t>
  </si>
  <si>
    <t>Amazon_Rainforest_Constant_Cicadas_Hiss_OCP-0484-12.wav</t>
  </si>
  <si>
    <t>Amazon Rainforest, Constant, Cicadas, Insects Chirp and Hiss, Distant Birds Whistle, Swells, Screeches</t>
  </si>
  <si>
    <t>Amazon_Rainforest_Constant_Cicadas_OCP-0484-03.wav</t>
  </si>
  <si>
    <t>Amazon Rainforest, Constant, Distant Cicadas Hiss, Birds Chirp, Light Gradual Swell, CU Insect Buzzes at Tail</t>
  </si>
  <si>
    <t>Amazon_Rainforest_Constant_Distant_Cicadas_Hiss_OCP-0484-14.wav</t>
  </si>
  <si>
    <t>Amazon Rainforest, Constant, Monkeys Screech, Cicadas Chirp Rhythmically, Birds Warble and Chirp, Insects Buzz, Drips, Swells</t>
  </si>
  <si>
    <t>Amazon_Rainforest_Constant_Monkeys_Screech_OCP-0484-15.wav</t>
  </si>
  <si>
    <t>Amazon Rainforest, Constant, Thick Cicada Chirps Diminish at Head, Chitters Swell, Rushing Water at Tail</t>
  </si>
  <si>
    <t>Amazon_Rainforest_Constant_OCP-0484-02.wav</t>
  </si>
  <si>
    <t>Amazon Rainforest, Constant, Cicadas Chirp and Hiss, Big Slow Swell, Birds Chirp, Distant Movement</t>
  </si>
  <si>
    <t>Amazon_Rainforest_Constant_OCP-0484-06.wav</t>
  </si>
  <si>
    <t>Amazon Rainforest, Constant, Cicadas Chirp Rhythmically, Distant Birds Tweet, Soft Twig Snaps, Big Buzzing Swell at Tail</t>
  </si>
  <si>
    <t>Amazon_Rainforest_Constant_OCP-0484-08.wav</t>
  </si>
  <si>
    <t>Amazon Rainforest, Constant, Cicadas Chirp and Hiss, Birds Tweet and Whistle, Water Drips, Some Distant Thunder</t>
  </si>
  <si>
    <t>Amazon_Rainforest_Constant_OCP-0484-18.wav</t>
  </si>
  <si>
    <t>Amazon Rainforest, Constant, Sharp Cicada Hiss, Birds Chirp, CU Insects Buzz By, Snake Like Rattle at Tail</t>
  </si>
  <si>
    <t>Amazon_Rainforest_Constant_Sharp_Cicada_Hiss_OCP-0484-13.wav</t>
  </si>
  <si>
    <t>Amazon Rainforest, Constant, Soft Cicada Hiss, Some Rhythmic Chirping, Gradual Swell, Birds Chirp at Tail, Some CU Insects</t>
  </si>
  <si>
    <t>Amazon_Rainforest_Constant_Soft_Cicada_Hiss_OCP-0484-04.wav</t>
  </si>
  <si>
    <t>Amazon Rainforest, Constant, Soft Cicada Hiss, Birds Chirp and Chitter</t>
  </si>
  <si>
    <t>Amazon_Rainforest_Constant_Soft_Cicada_Hiss_OCP-0484-05.wav</t>
  </si>
  <si>
    <t>Amazon Rainforest, Constant, Thick Cicada Chirps, Hissing Swells, Buzzy Ringing</t>
  </si>
  <si>
    <t>Amazon_Rainforest_Constant_Thick_Cicada_Chirps_OCP-0484-01.wav</t>
  </si>
  <si>
    <t>Amazon Rainforest, Constant, Thick Cicada Chirps, Ringing Hiss</t>
  </si>
  <si>
    <t>Amazon_Rainforest_Constant_Thick_Cicada_Chirps_OCP-0484-19.wav</t>
  </si>
  <si>
    <t>Amazon Rainforest, Constant, Thick Cicada Chirps, Hiss, Distant Bird Barks</t>
  </si>
  <si>
    <t>Amazon_Rainforest_Constant_Thick_Cicada_Chirps_OCP-0484-20.wav</t>
  </si>
  <si>
    <t>Amazon Rainforest, Constant, Thick Cicada Chirps, Ringing Hiss, Distant Birds Chirp</t>
  </si>
  <si>
    <t>Amazon_Rainforest_Constant_Thick_Cicada_Chirps_OCP-0484-22.wav</t>
  </si>
  <si>
    <t>Amazon Rainforest, Pulsing Insect Hiss, Distant Monkey Calls, Birds Chirp and Whistle, Echoes</t>
  </si>
  <si>
    <t>Amazon_Rainforest_Pulsing_Insect_Hiss_OCP-0484-23-01.wav</t>
  </si>
  <si>
    <t>Amazon_Rainforest_Pulsing_Insect_Hiss_OCP-0484-23-02.wav</t>
  </si>
  <si>
    <t>Bog, Busy Jungle, Insects, Birds</t>
  </si>
  <si>
    <t>Bog_Busy_Jungle_Insects_Birds_OCP-0500-75.wav</t>
  </si>
  <si>
    <t>Deep Jungle, Tropical Birds, Cicadas</t>
  </si>
  <si>
    <t>Deep_Jungle_Tropical_Birds_Cicadas_OCP-1420-001.wav</t>
  </si>
  <si>
    <t>Deep Jungle, Various Tropical Birds, Cicadas, Very Active, Dense</t>
  </si>
  <si>
    <t>Deep_Jungle_Various_Tropical_Birds_Cicadas_OCP-1420-002.wav</t>
  </si>
  <si>
    <t>Dripping Forest, Quail, Some Drips, Birds, Medium Speed Pass Bys, Jet Approaches</t>
  </si>
  <si>
    <t>Dripping_Forest_Quail_Some_Drips_Birds_OCP-1020-016.wav</t>
  </si>
  <si>
    <t>Dripping Forest, Quail, Sparrow, Chipmunk, Creature Vocals</t>
  </si>
  <si>
    <t>Dripping_Forest_Quail_Sparrow_Chipmunk_OCP-1020-015.wav</t>
  </si>
  <si>
    <t>Frog Pond, Constant, CU Rhythmic Throaty Croaking, Distant Insects Chirping, Birds Tweeting and Squawking, Very Active, Alien Jungle</t>
  </si>
  <si>
    <t>Frog_Pond_Constant_CU_Rhythmic_Throaty_Croaking_OCP-1651-023.wav</t>
  </si>
  <si>
    <t>Frogs, Constant, Cicadas Chirp, Croaks, Distant Warbles and Honks, Very Dense, Possible Use: Swamp or Jungle</t>
  </si>
  <si>
    <t>Frogs_Constant_Cicadas_Chirp_Croaks_OCP-0187-04.wav</t>
  </si>
  <si>
    <t xml:space="preserve">Jungle Ambience, At Rivers Edge, Birds Calling and Singing, Active </t>
  </si>
  <si>
    <t>Jungle_Ambience_At_Rivers_Edge_OCP-1121-010.wav</t>
  </si>
  <si>
    <t>Jungle Ambience, Bird Calls, Insects Stridulating, Distant Storm Rumble, Deep Thunder</t>
  </si>
  <si>
    <t>Jungle_Ambience_Bird_Calls_Insects_Stridulating_OCP-1119-01-01.wav</t>
  </si>
  <si>
    <t>Jungle Ambience, Bird Calls, Insects Stridulating, Sharp Whiney Bursts, Distant Storm Rumble, Deep Thunder</t>
  </si>
  <si>
    <t>Jungle_Ambience_Bird_Calls_Insects_Stridulating_OCP-1119-01-02.wav</t>
  </si>
  <si>
    <t>Jungle Ambience, Bird Calls, Insects Stridulating, Sharp Whiney Bursts, Distant Storm Rumble, Deep Thunder, Far Off Banging</t>
  </si>
  <si>
    <t>Jungle_Ambience_Bird_Calls_Insects_Stridulating_OCP-1119-01-03.wav</t>
  </si>
  <si>
    <t>Jungle Ambience, Buzzing Bug, Bird Calls, Rooster Crows, Calm</t>
  </si>
  <si>
    <t>Jungle_Ambience_Buzzing_Bug_Bird_Calls_OCP-1119-02.wav</t>
  </si>
  <si>
    <t>Jungle Ambience, Calm, Stridulating Insect, Drumming Frogs, Slow Creaking Croaks</t>
  </si>
  <si>
    <t>Jungle_Ambience_Calm_Stridulating_Insect_OCP-1119-03.wav</t>
  </si>
  <si>
    <t>Jungle Ambience, Constant Cicadas, Various Bird Calls, Chitter, Calm</t>
  </si>
  <si>
    <t>Jungle_Ambience_Constant_Cicadas_OCP-1419-056.wav</t>
  </si>
  <si>
    <t>Jungle Ambience, Constant CU Cicadas, Single Distant Frog, Chitter</t>
  </si>
  <si>
    <t>Jungle_Ambience_Constant_CU_Cicadas_OCP-1419-053.wav</t>
  </si>
  <si>
    <t>Jungle Ambience, Constant Distant Cicadas, Various Bird Chirps and Calls, Chitter</t>
  </si>
  <si>
    <t>Jungle_Ambience_Constant_Distant_Cicadas_OCP-1419-055.wav</t>
  </si>
  <si>
    <t>Jungle Ambience, Constant Sharp Insect Whine, Insect Fly By, Creaking Tree Branch at Tail</t>
  </si>
  <si>
    <t>Jungle_Ambience_Constant_Sharp_Insect_Whine_OCP-1119-09.wav</t>
  </si>
  <si>
    <t>Jungle Ambience, Constant Toucan Calls, Wind Swells Up and Down, Other Distant Birds, Frogs</t>
  </si>
  <si>
    <t>Jungle_Ambience_Constant_Toucan_Calls_OCP-1419-052.wav</t>
  </si>
  <si>
    <t>Jungle Ambience, Crickets and Locust, Stridulating Insects, Active, Night</t>
  </si>
  <si>
    <t>Jungle_Ambience_Crickets_and_Locust_OCP-1118-044-01.wav</t>
  </si>
  <si>
    <t>Jungle_Ambience_Crickets_and_Locust_OCP-1118-044-02.wav</t>
  </si>
  <si>
    <t>Jungle Ambience, Crickets and Locust, Birds Chirp and Whistle, Occasional Rooster Call</t>
  </si>
  <si>
    <t>Jungle_Ambience_Crickets_and_Locust_OCP-1118-045.wav</t>
  </si>
  <si>
    <t>Jungle Ambience, Crickets, Stridulating Insects, Active, Night</t>
  </si>
  <si>
    <t>Jungle_Ambience_Crickets_Stridulating_Insects_OCP-1119-05.wav</t>
  </si>
  <si>
    <t>Jungle Ambience, CU Cicadas, Intermittent Distant Birds, Chitter</t>
  </si>
  <si>
    <t>Jungle_Ambience_CU_Cicadas_OCP-1419-054.wav</t>
  </si>
  <si>
    <t>Jungle Ambience, Exotic Birds, Active, Chirps and Calls, Stridulating Insect Churn</t>
  </si>
  <si>
    <t>Jungle_Ambience_Exotic_Birds_Active_OCP-1218-093.wav</t>
  </si>
  <si>
    <t>Jungle Ambience, Insects Chattering and Buzzing, Birds Singing, Cooing, Active</t>
  </si>
  <si>
    <t>Jungle_Ambience_Insects_Chattering_and_Buzzing_OCP-1118-047.wav</t>
  </si>
  <si>
    <t>Jungle Ambience, Light and Airy, Birds, Forest</t>
  </si>
  <si>
    <t>Jungle_Ambience_Light_and_Airy_Birds_Forest_OCP-1059-80.wav</t>
  </si>
  <si>
    <t>Jungle Ambience, Light Birds, Buzzing Insects, Light Foliage Crackles, Echoey Doves</t>
  </si>
  <si>
    <t>Jungle_Ambience_Light_Birds_Buzzing_Insects_OCP-1119-08.wav</t>
  </si>
  <si>
    <t>Jungle Ambience, Light Birds, Insect Fly By, Rooster Crows, Active</t>
  </si>
  <si>
    <t>Jungle_Ambience_Light_Birds_Insect_Fly_By_OCP-1118-046-01.wav</t>
  </si>
  <si>
    <t>Jungle_Ambience_Light_Birds_Insect_Fly_By_OCP-1118-046-02.wav</t>
  </si>
  <si>
    <t>Jungle Ambience, Light Insects, Whoopie Bird</t>
  </si>
  <si>
    <t>Jungle_Ambience_Light_Insects_Whoopie_Bird_OCP-1119-11-01.wav</t>
  </si>
  <si>
    <t>Jungle_Ambience_Light_Insects_Whoopie_Bird_OCP-1119-11-02.wav</t>
  </si>
  <si>
    <t>Jungle_Ambience_Light_Insects_Whoopie_Bird_OCP-1119-11-03.wav</t>
  </si>
  <si>
    <t>Jungle Ambience, Night, Crickets, Single Distant Bird, Calm, Slightly Eerie, Forest</t>
  </si>
  <si>
    <t>Jungle_Ambience_Night_Crickets_OCP-1580-004.wav</t>
  </si>
  <si>
    <t>L/R/C/Ls/Rs</t>
  </si>
  <si>
    <t>Jungle Ambience, Night, Crickets, Intermittent Bird Calls and Chirps, Calm</t>
  </si>
  <si>
    <t>Jungle_Ambience_Night_Crickets_OCP-1580-007.wav</t>
  </si>
  <si>
    <t>Jungle Ambience, Night, Crickets, Single Squawky Bird, Chirps, Cicadas, Calm</t>
  </si>
  <si>
    <t>Jungle_Ambience_Night_Crickets_OCP-1580-008.wav</t>
  </si>
  <si>
    <t>Jungle Ambience, Night, Crickets, Reverberant Distant Bird Calls, Hooting, Cicadas</t>
  </si>
  <si>
    <t>Jungle_Ambience_Night_Crickets_OCP-1580-010.wav</t>
  </si>
  <si>
    <t>Jungle Ambience, Night, Active Whooping Bird or Owl Calls, Light Crickets, Intermittent Movements</t>
  </si>
  <si>
    <t>Jungle_Ambience_Night_OCP-1580-006.wav</t>
  </si>
  <si>
    <t>Jungle Ambience, Sharp Whining Insect, Rooster Crow, Light Birds, Active, Foliage Crackles</t>
  </si>
  <si>
    <t>Jungle_Ambience_Sharp_Whining_Insect_OCP-1118-042-01.wav</t>
  </si>
  <si>
    <t>Jungle_Ambience_Sharp_Whining_Insect_OCP-1118-042-02.wav</t>
  </si>
  <si>
    <t>Jungle_Ambience_Sharp_Whining_Insect_OCP-1118-049.wav</t>
  </si>
  <si>
    <t>Jungle Ambience, Small CU Water Movements, Insects, Various Reverberant Bird Calls, Whooping, Constant Cicadas, Day</t>
  </si>
  <si>
    <t>Jungle_Ambience_Small_CU_Water_Movements_OCP-1580-003.wav</t>
  </si>
  <si>
    <t>Jungle Ambience, Stridulating Insects, Buzzing, Active</t>
  </si>
  <si>
    <t>Jungle_Ambience_Stridulating_Insects_Buzzing_OCP-1119-06.wav</t>
  </si>
  <si>
    <t xml:space="preserve">Jungle Ambience, Stridulating Insects, Sharp Screachy Bug, Light Birds </t>
  </si>
  <si>
    <t>Jungle_Ambience_Stridulating_Insects_OCP-1118-048.wav</t>
  </si>
  <si>
    <t>Jungle Ambience, Stridulating Insects, Drumming Frogs, Distant Vehicle Pass By, HVAC Hum and Buzz</t>
  </si>
  <si>
    <t>Jungle_Ambience_Stridulating_Insects_OCP-1119-04.wav</t>
  </si>
  <si>
    <t>Jungle Ambience, Stridulating Insects, Light Birds, Scratchy Bug Scrapes, Crickets Churning</t>
  </si>
  <si>
    <t>Jungle_Ambience_Stridulating_Insects_OCP-1119-10.wav</t>
  </si>
  <si>
    <t>Jungle Ambience, Teeming, Chattering Insects, Chirping and Stridulating, Fuzzy Buzzing, Birds Calling</t>
  </si>
  <si>
    <t>Jungle_Ambience_Teeming_Chattering_Insects_OCP-1119-07.wav</t>
  </si>
  <si>
    <t xml:space="preserve">Jungle Ambience, Teeming, Wood Cracks, Chattering Insects, Chirping and Stridulating, Fuzzy Buzzing, Birds Tweeting </t>
  </si>
  <si>
    <t>Jungle_Ambience_Teeming_Wood_Cracks_OCP-1118-043.wav</t>
  </si>
  <si>
    <t>Jungle Ambience, Various Squawky Birds, Reverberant Calls, Light Constant Air through Trees, Day</t>
  </si>
  <si>
    <t>Jungle_Ambience_Various_Squawky_Birds_OCP-1580-002.wav</t>
  </si>
  <si>
    <t>Jungle Ambience, Various Squawky Birds, Reverberant Calls, Light Insects, Crickets, Day</t>
  </si>
  <si>
    <t>Jungle_Ambience_Various_Squawky_Birds_OCP-1580-005.wav</t>
  </si>
  <si>
    <t>Jungle Birds, Active, Lively, Calls, Squeaks, Throaty, Biodiverse, Constant</t>
  </si>
  <si>
    <t>Jungle_Birds_Active_Lively_Calls_Squeaks_OCP-0209-47.wav</t>
  </si>
  <si>
    <t>Jungle Birds, Early Morning, Active Forest, Singing and Calling, Insect Chirp</t>
  </si>
  <si>
    <t>Jungle_Birds_Early_Morning_Active_Forest_OCP-1121-007.wav</t>
  </si>
  <si>
    <t>Jungle Birds, Early Morning, Active Forest, Singing and Calling</t>
  </si>
  <si>
    <t>Jungle_Birds_Early_Morning_Active_Forest_OCP-1121-008.wav</t>
  </si>
  <si>
    <t>Jungle Crickets, Cicadas, Constant, Night</t>
  </si>
  <si>
    <t>Jungle_Crickets_Cicadas_Constant_Night_OCP-1419-064.wav</t>
  </si>
  <si>
    <t>Jungle Crickets, Constant, Light Foliage or Tree Movement, Night</t>
  </si>
  <si>
    <t>Jungle_Crickets_Constant_OCP-1419-036.wav</t>
  </si>
  <si>
    <t>Jungle Crickets, Constant, Light Foliage or Tree Movement, Occasional Cicada, Night</t>
  </si>
  <si>
    <t>Jungle_Crickets_Constant_OCP-1419-037.wav</t>
  </si>
  <si>
    <t>Jungle Frogs and Insects, Puerto Rico, Dense Chorus, Coquis, Cicadas</t>
  </si>
  <si>
    <t>Jungle_Frogs_and_Insects_Puerto_Rico_OCM-0042-358.wav</t>
  </si>
  <si>
    <t>Jungle Night, Miscellaneous Insects, Birds and Animals Sing</t>
  </si>
  <si>
    <t>Jungle_Night_Miscellaneous_Insects_OCP-1419-024.wav</t>
  </si>
  <si>
    <t>Jungle Night, Various Bird Calls, Insects, Light Crickets</t>
  </si>
  <si>
    <t>Jungle_Night_Various_Bird_Calls_Insects_OCP-1419-025.wav</t>
  </si>
  <si>
    <t>Jungle Rainforest, Puerto Rico, National Park, Nighttime, Dense Coqui Frogs, Crickets and Distant Running Water</t>
  </si>
  <si>
    <t>Jungle_Rainforest_Puerto_Rico_National_Park_OCM-0042-359-01.wav</t>
  </si>
  <si>
    <t>Jungle_Rainforest_Puerto_Rico_National_Park_OCM-0042-359-02.wav</t>
  </si>
  <si>
    <t>Jungle_Rainforest_Puerto_Rico_National_Park_OCM-0042-359-03.wav</t>
  </si>
  <si>
    <t>Jungle River, Constant, Pulsing Wash of Cicadas Chirping, Birds Tweeting, CU Fly Buzz Bys, Distant Whistling Calls</t>
  </si>
  <si>
    <t>Jungle_River_Constant_OCP-1597-02.wav</t>
  </si>
  <si>
    <t>Jungle River, Constant, Wash of Cicadas, Birds Chirping and Tweeting, Fly Buzz Bys, Whistling Hoots, CU Calm Marsh Water, Monkey Calls</t>
  </si>
  <si>
    <t>Jungle_River_Constant_Wash_of_Cicadas_OCP-1597-04.wav</t>
  </si>
  <si>
    <t>Jungle River Insects, Constant, Birds Chirping and Tweeting, Crickets, Constant Wash of Cicadas, CU Fly Buzz Bys, Croaking</t>
  </si>
  <si>
    <t>Jungle_River_Insects_Constant_OCP-1598-04.wav</t>
  </si>
  <si>
    <t>Korean Forest Jungle, Day Birds, Eerie, Distant Wolf Howls</t>
  </si>
  <si>
    <t>Korean_Forest_Jungle_Day_Birds_Eerie_OCM-0020-133.wav</t>
  </si>
  <si>
    <t>Korean Forest Jungle, Day Birds, Mourning Dove, Coos, Chirpy, Clacky Calls, Distant Monkey Howls</t>
  </si>
  <si>
    <t>Korean_Forest_Jungle_Day_Birds_Mourning_Dove_OCM-0020-134.wav</t>
  </si>
  <si>
    <t>Quiet Forest, Constant, Leaves and Trees Rustle, Crickets Chirp, Insect Fly Bys, Some Windy Swells</t>
  </si>
  <si>
    <t>Quiet_Forest_Constant_Leaves_and_Trees_Rustle_OCP-1037-007.wav</t>
  </si>
  <si>
    <t>Rainforest Footsteps, Constant, Amazon, Slow and Cautious, Leaves and Twigs Snap, Crickets Chirp, Birds Tweet</t>
  </si>
  <si>
    <t>Rainforest_Footsteps_Constant_Amazon_OCP-0484-07.wav</t>
  </si>
  <si>
    <t>Rainforest Footsteps, Constant, Amazon, Slow and Cautious, Leaves Crunch, Twigs Snap, Birds Whistle, Insects Chirp</t>
  </si>
  <si>
    <t>Rainforest_Footsteps_Constant_Amazon_OCP-0484-21.wav</t>
  </si>
  <si>
    <t>Sanborn Road, Thanksgiving Day, Dripping Forest, Busy Birds, Quail</t>
  </si>
  <si>
    <t>Sanborn_Road_Thanksgiving_Day_Dripping_Forest_OCP-1020-013.wav</t>
  </si>
  <si>
    <t>Sanborn Road, Thanksgiving Day, Dripping Forest, Quail Flutter</t>
  </si>
  <si>
    <t>Sanborn_Road_Thanksgiving_Day_Dripping_Forest_OCP-1020-014.wav</t>
  </si>
  <si>
    <t>Spooky Forest, Eerie Bird Chirps, Occasional Moaning Loon, Reverberant, Moderately Busy</t>
  </si>
  <si>
    <t>Spooky_Forest_Eerie_Bird_Chirps_OCP-0198-01.wav</t>
  </si>
  <si>
    <t>Spooky Forest, Eerie Bird Chirps, Occasional Moaning Loon, Reverberant, Busy</t>
  </si>
  <si>
    <t>Spooky_Forest_Eerie_Bird_Chirps_OCP-0198-02.wav</t>
  </si>
  <si>
    <t>Spooky_Forest_Eerie_Bird_Chirps_OCP-0198-03.wav</t>
  </si>
  <si>
    <t>Swamp Frog, Fast CU Croaking, Distant Group Ribbits, Boinging, Constant Wash of Cicadas Chirping, Clicking Insects, Chittering, Intense Mosquito Buzz Bys</t>
  </si>
  <si>
    <t>Swamp_Frog_Fast_CU_Croaking_OCP-1651-038.wav</t>
  </si>
  <si>
    <t xml:space="preserve">Accident Scene Ambience, Fire Truck Idle, CU Engine Rumble, Radio Transmissions </t>
  </si>
  <si>
    <t>Accident_Scene_Ambience_Fire_Truck_Idle_OCP-1280-002.wav</t>
  </si>
  <si>
    <t>Ambience - Misc</t>
  </si>
  <si>
    <t>Accident Scene Ambience, Fire Truck Idle, Ambulance Reverse with Beeps, Scraping Metal, Radio Transmission, Footsteps</t>
  </si>
  <si>
    <t>Accident_Scene_Ambience_Fire_Truck_Idle_OCP-1280-003.wav</t>
  </si>
  <si>
    <t>Accident Scene Ambience, Constant Fire Hydrant Water Spray, Police or Fire Radio, Tractor Maneuvers, Reverse Beeps</t>
  </si>
  <si>
    <t>Accident_Scene_Ambience_OCP-1404-065.wav</t>
  </si>
  <si>
    <t>Accident Scene Ambience Paramedic Truck Idle, Police Walla, Various Pass Bys, Door Close, Calm</t>
  </si>
  <si>
    <t>Accident_Scene_Ambience_Paramedic_Truck_Idle_OCP-1411-013.wav</t>
  </si>
  <si>
    <t>Accident Scene Ambience Police Car Wet Skid In, Vehicles Idle, Radio Voices, Mixed Walla, Doors Open and Close, Handle Equipment, Cars Pull Out</t>
  </si>
  <si>
    <t>Accident_Scene_Ambience_Police_Car_Wet_Skid_In_OCP-1411-014.wav</t>
  </si>
  <si>
    <t>Accident Scene Ambience Police Sirens Away, Radio Chatter, Crowd Walla, Bus By, Light Traffic</t>
  </si>
  <si>
    <t>Accident_Scene_Ambience_Police_Sirens_Away_OCP-1411-015.wav</t>
  </si>
  <si>
    <t xml:space="preserve">Air Traffic Control Room, Phone Ringing, HVAC Hum, Airy </t>
  </si>
  <si>
    <t>Air_Traffic_Control_Room_Phone_Ringing_HVAC_Hum_OCP-1269-008.wav</t>
  </si>
  <si>
    <t>Aircraft Carrier Fantail, Noisy Wash, Churning Water, Mist and Vapor, Distant Hammering</t>
  </si>
  <si>
    <t>Aircraft_Carrier_Fantail_Noisy_Wash_OCP-1269-024.wav</t>
  </si>
  <si>
    <t>Aircraft Carrier Fantail, Noisy Wash, Churning Water, Mist and Vapor</t>
  </si>
  <si>
    <t>Aircraft_Carrier_Fantail_Noisy_Wash_OCP-1269-025.wav</t>
  </si>
  <si>
    <t>Aircraft Hangar, Constant, Deep Distant Plane Hum, Movement, Footsteps, P.A., Fluorescent Light Buzz, Door Squeaks, Reverberant</t>
  </si>
  <si>
    <t>Aircraft_Hangar_Constant_Deep_Distant_Plane_Hum_OCP-1054-10.wav</t>
  </si>
  <si>
    <t>Aircraft Hangar, Constant, Fluorescent Light Buzz, Distant Movement, Door Squeak, Footsteps, Reverberant, Plane Pass By at Tail</t>
  </si>
  <si>
    <t>Aircraft_Hangar_Constant_Fluorescent_Light_Buzz_OCP-1054-11.wav</t>
  </si>
  <si>
    <t>Aircraft Hangar, Constant, FLuorescent Light Buzz, Movement, Footsteps, Distant Plane, Reverberant</t>
  </si>
  <si>
    <t>Aircraft_Hangar_Constant_FLuorescent_Light_Buzz_OCP-1054-12.wav</t>
  </si>
  <si>
    <t>Airport Ambience, Machine Hum, Distant Generators, Jet Engine Whine, Distant Car Starting and Vacuum Cleaners</t>
  </si>
  <si>
    <t>Airport_Ambience_Machine_Hum_Distant_Generators_OCP-1170-09.wav</t>
  </si>
  <si>
    <t>Airport Ambience, Plane Fly Overhead, Light Airy Hum, Generator Buzz</t>
  </si>
  <si>
    <t>Airport_Ambience_Plane_Fly_Overhead_OCP-1170-10.wav</t>
  </si>
  <si>
    <t>Airport Ambience, Vehicle Door Slam, Airy Hum, Light Activity, Footsteps, Vehicle Pass By</t>
  </si>
  <si>
    <t>Airport_Ambience_Vehicle_Door_Slam_Airy_Hum_OCP-1170-04.wav</t>
  </si>
  <si>
    <t>Ambience, Footsteps, Distant Walla, Cough, Motor Running in Distance</t>
  </si>
  <si>
    <t>Ambience_Footsteps_Distant_Walla_Cough_OCP-1048-43-01.wav</t>
  </si>
  <si>
    <t>Ambience, Movements, Footsteps on Dirt, Some Distant Walla</t>
  </si>
  <si>
    <t>Ambience_Movements_Footsteps_on_Dirt_OCP-1048-43-02.wav</t>
  </si>
  <si>
    <t>Ambient Space, Moaning Tone, Synthy, Hissy, Bright Air, Long Sustain</t>
  </si>
  <si>
    <t>Ambient_Space_Moaning_Tone_Synthy_Hissy_OCP-0206-46.wav</t>
  </si>
  <si>
    <t>Ambient Space, Moaning Tone, Synthy, Hissy, Bright Air, Crystally</t>
  </si>
  <si>
    <t>Ambient_Space_Moaning_Tone_Synthy_Hissy_OCP-0206-47.wav</t>
  </si>
  <si>
    <t>Ambient Space, Moaning Tone, Synthy, Hissy, Bright Air, Crystalline, Sharp</t>
  </si>
  <si>
    <t>Ambient_Space_Moaning_Tone_Synthy_Hissy_OCP-0206-48.wav</t>
  </si>
  <si>
    <t>Ambient_Space_Moaning_Tone_Synthy_Hissy_OCP-0206-49.wav</t>
  </si>
  <si>
    <t>Animal Compound, Constant, Slow Vehicle Movement, Tigers Growl, Birds Chirp and Tweet, Grass Rustle</t>
  </si>
  <si>
    <t>Animal_Compound_Constant_Slow_Vehicle_Movement_OCP-1023-045.wav</t>
  </si>
  <si>
    <t>Asylum Presence, Interior Airy Ambience, Footsteps, Traffic Hum from Exterior</t>
  </si>
  <si>
    <t>Asylum_Presence_Interior_Airy_Ambience_OCM-0002-235-01.wav</t>
  </si>
  <si>
    <t>Asylum_Presence_Interior_Airy_Ambience_OCM-0002-235-02.wav</t>
  </si>
  <si>
    <t>Asylum_Presence_Interior_Airy_Ambience_OCM-0002-235-03.wav</t>
  </si>
  <si>
    <t>Asylum_Presence_Interior_Airy_Ambience_OCM-0002-235-04.wav</t>
  </si>
  <si>
    <t>Asylum Presence Interior, Airy Ambience, Traffic Hum, Distant Bangs, Crashes, Dropping Junk, Reverberant</t>
  </si>
  <si>
    <t>Asylum_Presence_Interior_Airy_Ambience_OCM-0002-236.wav</t>
  </si>
  <si>
    <t>Award Show, Onstage Precense, Electric Hum, Air Conditioner</t>
  </si>
  <si>
    <t>Award_Show_Onstage_Precense_Electric_Hum_OCP-0127-17.wav</t>
  </si>
  <si>
    <t>Band Loading Equipment, Voices, Cable Movement, Cymbals Rattle, Coughs, Footsteps, HVAC Hum</t>
  </si>
  <si>
    <t>Band_Loading_Equipment_Voices_Cable_Movement_OCP-1271-070.wav</t>
  </si>
  <si>
    <t>Bank Vault Room Tone, Large Reverberant Interior Space, Various Movements, Footsteps, Handling, Echoing</t>
  </si>
  <si>
    <t>Bank_Vault_Room_Tone_OCP-1237-004.wav</t>
  </si>
  <si>
    <t>Barn Presence, Interior, Rooster Crows, Pigeons Clucking, Birds Cooing, Footsteps and Other Movements, Chittering, Distant Insects</t>
  </si>
  <si>
    <t>Barn_Presence_Interior_Rooster_Crows_OCP-1246-010.wav</t>
  </si>
  <si>
    <t>Baseball Crowd, Walla and Chatter, Clapping and Applause, Plane Overhead, Train Pass By, Brakes Squealing</t>
  </si>
  <si>
    <t>Baseball_Crowd_Walla_and_Chatter_OCP-1216-037.wav</t>
  </si>
  <si>
    <t>Basement Ambience, Drips, Footsteps, Water Trickle, Low Rumble</t>
  </si>
  <si>
    <t>Basement_Ambience_Drips_Footsteps_Water_Trickle_OCP-1217-028.wav</t>
  </si>
  <si>
    <t>Basement Ambience, Drips, Footsteps, Water Trickle, Low Rumble, Foundation Strain</t>
  </si>
  <si>
    <t>Basement_Ambience_Drips_Footsteps_Water_Trickle_OCP-1217-029.wav</t>
  </si>
  <si>
    <t>Basement Ambience, Drips, Footsteps, Water Trickle, Low Rumble, Overhead Activity and Walla</t>
  </si>
  <si>
    <t>Basement_Ambience_Drips_Footsteps_Water_Trickle_OCP-1217-031.wav</t>
  </si>
  <si>
    <t>Basement Ambience, HVAC Hum, Drips, Pings, Motor Rattle, Walla Overhead</t>
  </si>
  <si>
    <t>Basement_Ambience_HVAC_Hum_Drips_Pings_OCP-1217-030.wav</t>
  </si>
  <si>
    <t>Basement Ambience, HVAC Hum, Footsteps, Overhead Activity, Clicking</t>
  </si>
  <si>
    <t>Basement_Ambience_HVAC_Hum_Footsteps_OCP-1217-032.wav</t>
  </si>
  <si>
    <t xml:space="preserve">Bathroom Ambience, Stall Open and Close, Locking Latch, Jingling Pants, Feet Shuffling, Zipper Slide, Flush with Gurgle, Coughs, Exits </t>
  </si>
  <si>
    <t>Bathroom_Ambience_Stall_Open_and_Close_OCP-1217-004.wav</t>
  </si>
  <si>
    <t>Bathroom Movement, Distant, Turn Sink On, Toilet Flushes</t>
  </si>
  <si>
    <t>Bathroom_Movement_Distant_Turn_Sink_on_OCM-0002-279.wav</t>
  </si>
  <si>
    <t>Bathroom Movement, Man Walks Into Stall, Reverberant Footsteps, Flushes, Leaves, Faucet Squeak, Washes Hands</t>
  </si>
  <si>
    <t>Bathroom_Movement_Man_Walks_Into_Stall_OCM-0004-232.wav</t>
  </si>
  <si>
    <t>Bathroom_Movement_Man_Walks_Into_Stall_OCM-0004-233.wav</t>
  </si>
  <si>
    <t>Bathroom Movement, Man Walks Into Stall, Zipper Down, Drops Pants, Toilet Paper, Flush, Wash Hands, Paper Towel Wipe</t>
  </si>
  <si>
    <t>Bathroom_Movement_Man_Walks_Into_Stall_OCM-0004-234-01.wav</t>
  </si>
  <si>
    <t>Bathroom_Movement_Man_Walks_Into_Stall_OCM-0004-234-02.wav</t>
  </si>
  <si>
    <t>Bathroom Presence, Running Toilet, Constant</t>
  </si>
  <si>
    <t>Bathroom_Presence_Running_Toilet_Constant_OCP-1020-052.wav</t>
  </si>
  <si>
    <t xml:space="preserve">Beach Ambience, Volleyball Game, Light Walla, Ball Hits, Kid and Adult Voices, Ocean Rumble, Net Hits </t>
  </si>
  <si>
    <t>Beach_Ambience_Volleyball_Game_Light_Walla_OCP-1107-31.wav</t>
  </si>
  <si>
    <t>Bicycle Quick Away and Pass By, 10 Speed</t>
  </si>
  <si>
    <t>Bicycle_Quick_Away_and_Pass_By_10_Speed_OCP-1201-46.wav</t>
  </si>
  <si>
    <t>Bicycle Start, 10 Speed, Light Rattle, Tire on Dirt</t>
  </si>
  <si>
    <t>Bicycle_Start_10_Speed_Light_Rattle_OCP-1201-41.wav</t>
  </si>
  <si>
    <t>Blood Bank, Hospital, Constant, Deep Machine Hum, Clanks and Rattles, Nurse Walla</t>
  </si>
  <si>
    <t>Blood_Bank_Hospital_Constant_Deep_Machine_Hum_OCP-1029-008.wav</t>
  </si>
  <si>
    <t>Blower Fan, Toilet Flush</t>
  </si>
  <si>
    <t>Blower_Fan_Toilet_Flush_OCP-1004-046.wav</t>
  </si>
  <si>
    <t>Bradbury Building Ambience, Distant Footsteps, Music, Doors Opening and Closing, Squeaks</t>
  </si>
  <si>
    <t>Bradbury_Building_Ambience_Distant_Footsteps_OCP-1164-20.wav</t>
  </si>
  <si>
    <t>Bunk Room Ambience, Aircraft Carrier, HVAC Humming and Whirring, Clicks and Clanks</t>
  </si>
  <si>
    <t>Bunk_Room_Ambience_Aircraft_Carrier_OCP-1269-003.wav</t>
  </si>
  <si>
    <t>Bunk Room Presence, Aircraft Carrier, Humming and Whirring, Fluctuating Whine</t>
  </si>
  <si>
    <t>Bunk_Room_Presence_Aircraft_Carrier_OCP-1269-001.wav</t>
  </si>
  <si>
    <t>Bunk_Room_Presence_Aircraft_Carrier_OCP-1269-002.wav</t>
  </si>
  <si>
    <t>Bunk Room Presence, Aircraft Carrier, Humming and Whirring, Metal Rattles</t>
  </si>
  <si>
    <t>Bunk_Room_Presence_Aircraft_Carrier_OCP-1269-004.wav</t>
  </si>
  <si>
    <t>Cabin Cruiser Air Conditioning, Hissy, Noisy, Thick, Constant</t>
  </si>
  <si>
    <t>Cabin_Cruiser_Air_Conditioning_Hissy_Noisy_OCP-1686-16.wav</t>
  </si>
  <si>
    <t>Cave Air, Echoey and Cavernous Ambience, Sparse Movement, Rumble</t>
  </si>
  <si>
    <t>Cave_Air_Echoey_and_Cavernous_Ambience_OCP-1337-008.wav</t>
  </si>
  <si>
    <t xml:space="preserve">Cave Air, Some Distant and Reverberant Water Drips, Airy </t>
  </si>
  <si>
    <t>Cave_Air_OCP-0530-21.wav</t>
  </si>
  <si>
    <t>Central America Ambience, Constant, Dogs Bark, Hammering Clanks, Footsteps, Light Walla in Spanish</t>
  </si>
  <si>
    <t>Central_America_Ambience_Constant_Dogs_Bark_OCP-1042-07.wav</t>
  </si>
  <si>
    <t>Central America Ambience, Constant, Bicycle Pass By, Vehicle Horns, Hammering, Spanish in Walla, Dogs Yelp and Bark, Baby Cries</t>
  </si>
  <si>
    <t>Central_America_Ambience_Constant_OCP-1042-08.wav</t>
  </si>
  <si>
    <t>Chinatown, Los Angeles, Constant, Exterior Kitchen, CU Airy Machine Hum, Distant Dishes Clank, Some Voices, Vehicles</t>
  </si>
  <si>
    <t>Chinatown_Los_Angeles_Constant_Exterior_Kitchen_OCP-1034-021.wav</t>
  </si>
  <si>
    <t>Chinatown, San Francisco, Constant, Street Musicians Play, Cymbals Crash and Clank, Light Walla, Vehicle Pass Bys, Horns</t>
  </si>
  <si>
    <t>Chinatown_San_Francisco_Constant_OCP-1033-018.wav</t>
  </si>
  <si>
    <t>Chinatown, San Francisco, Constant, Street Musicians Play, Cymbals Crash and Clank, Distant Voices, Vehicle Pass Bys</t>
  </si>
  <si>
    <t>Chinatown_San_Francisco_Constant_OCP-1033-019.wav</t>
  </si>
  <si>
    <t>Choir Distant, Choral Drone, Moaning, Wind Like</t>
  </si>
  <si>
    <t>Choir_Distant_Choral_Drone_Moaning_Wind_Like_OCM-0047-593.wav</t>
  </si>
  <si>
    <t>City Ambience, Birds, Dogs, Bells, Gunshots, Distant Traffic</t>
  </si>
  <si>
    <t>City_Ambience_Birds_Dogs_Bells_Gunshots_OCP-1049-77.wav</t>
  </si>
  <si>
    <t>City Day, San Francisco, Constant, Heavy Vehicle Hum, Pass Bys, Cable Car Buzz, Break Squeaks, Metal Clanks and Rattles</t>
  </si>
  <si>
    <t>City_Day_San_Francisco_Constant_OCP-1032-023.wav</t>
  </si>
  <si>
    <t>City Day, San Francisco, Constant, Cable Car Rattle, Vehicle Hum, CU Pass By at Head, Break Squeaks, Revs</t>
  </si>
  <si>
    <t>City_Day_San_Francisco_Constant_OCP-1032-024.wav</t>
  </si>
  <si>
    <t>Clouds Swirl, Constant Airy Roar and Rumble, Similar to Overhead Jet Fly By</t>
  </si>
  <si>
    <t>Clouds_Swirl_Constant_Airy_Roar_and_Rumble_OCP-1487-047.wav</t>
  </si>
  <si>
    <t>Clouds_Swirl_Constant_Airy_Roar_and_Rumble_OCP-1487-048.wav</t>
  </si>
  <si>
    <t>Clouds Swirl, Constant Airy Roar, Similar to Overhead Jet Fly By</t>
  </si>
  <si>
    <t>Clouds_Swirl_Constant_Airy_Roar_OCP-1487-046.wav</t>
  </si>
  <si>
    <t xml:space="preserve">Coffee Shop Walla, Semi Busy, Glass Impacts, Movements </t>
  </si>
  <si>
    <t>Coffee_Shop_Walla_Semi_Busy_Glass_Impacts_OCP-0530-41.wav</t>
  </si>
  <si>
    <t>Construction Ambience, Airy, Trucks Maneuvering, Distant City Roar</t>
  </si>
  <si>
    <t>Construction_Ambience_Airy_Trucks_Maneuvering_OCP-1164-39.wav</t>
  </si>
  <si>
    <t>Construction Ambience, Sea Gulls, Jack Hammer Drumming Concrete</t>
  </si>
  <si>
    <t>Construction_Ambience_Sea_Gulls_OCP-1164-38.wav</t>
  </si>
  <si>
    <t>Control Room Ambience, Space Flight Operations Center, Large Room, Heavy Vent, Door Open and Close,Mixed Walla, Chatter, Radio Voices, Typing, Office</t>
  </si>
  <si>
    <t>Control_Room_Ambience_OCP-1324-002.wav</t>
  </si>
  <si>
    <t>Control Room Ambience, Space Flight Operations Center, Large Room, Heavy Vent, Mixed Voices, Coughs, Typing, Beeps, Door Open and Close, Office</t>
  </si>
  <si>
    <t>Control_Room_Ambience_OCP-1324-003.wav</t>
  </si>
  <si>
    <t>Control Room Ambience, Space Flight Operations Center, Large Room, Heavy Vent, Mixed Walla, Chatter, Printing, Radio Voices, Beeps, Typing, Office</t>
  </si>
  <si>
    <t>Control_Room_Ambience_OCP-1324-004.wav</t>
  </si>
  <si>
    <t>Convoy, Cows Moo, Vehicles In, Idle, Away, Mexican Farm, Walla in Spanish, Engine Hum, Groaning Break Squeals, Tire Grit</t>
  </si>
  <si>
    <t>Convoy_Cows_Moo_Vehicles_In_Idle_Away_OCP-1041-62.wav</t>
  </si>
  <si>
    <t>Convoy, Vehicles In, Idle, Away, Mexican Farm, Walla in Spanish, Engine Hum, Break Squeaks, Tire Grit, Children Play</t>
  </si>
  <si>
    <t>Convoy_Vehicles_In_Idle_Away_Mexican_Farm_OCP-1041-63.wav</t>
  </si>
  <si>
    <t>Corridor Ambience, Aircraft Carrier, Light Footsteps, Coughs, HVAC Hum</t>
  </si>
  <si>
    <t>Corridor_Ambience_Aircraft_Carrier_OCP-1269-007.wav</t>
  </si>
  <si>
    <t>Creak Rumble, Observatory Floor Lowering, Clunking Burst, Buzzing, Resonant Metallic Sliding Movement, Rumbling, Humming, Stop at Tail with Impacts, Reverberant</t>
  </si>
  <si>
    <t>Creak_Rumble_Observatory_Floor_Lowering_OCP-1226-016.wav</t>
  </si>
  <si>
    <t>Creamery, Constant, Machine Hum, Deep Quiet Rumble, Footsteps, Doors Open and Close</t>
  </si>
  <si>
    <t>Creamery_Constant_Machine_Hum_Deep_Quiet_Rumble_OCP-1068-13.wav</t>
  </si>
  <si>
    <t>Creepy City Ambience, Quiet, Desolate, Moody, Distant Traffic, Vehicle Pass Bys, Night, Possible Use: Empty Parking Lot</t>
  </si>
  <si>
    <t>Creepy_City_Ambience_Quiet_Desolate_Moody_OCP-1709-44.wav</t>
  </si>
  <si>
    <t>L/R/C/LFE/Ls/Rs</t>
  </si>
  <si>
    <t>Cricket CU, Single Insect Chirping Rhythmically, Clicking, Distant Bug and Bird Calls, Some Rustling</t>
  </si>
  <si>
    <t>Cricket_CU_Single_Insect_Chirping_Rhythmically_OCP-1665-032.wav</t>
  </si>
  <si>
    <t>Distant Construction, Waterfront, Voices Yelling, Truck Pass By, Metallic Impacts, Hammering, Clanking, Bird Twittering</t>
  </si>
  <si>
    <t>Distant_Construction_Waterfront_Voices_Yelling_OCP-1246-029.wav</t>
  </si>
  <si>
    <t>Drilling Site Ambience, Boinging Cable, Truck Maneuvering, Metal Clanging, Air Release Blasts</t>
  </si>
  <si>
    <t>Drilling_Site_Ambience_Boinging_Cable_OCP-1140-19.wav</t>
  </si>
  <si>
    <t>Drive In, Constant, Concession Stand, Voices, Footsteps, Engine Hum, Distant Vehicle Pass Bys</t>
  </si>
  <si>
    <t>Drive_In_Constant_Concession_Stand_Voices_OCP-1223-004.wav</t>
  </si>
  <si>
    <t>Drive In, Constant, Distant Perspective, Walla, Thick Vehicle Hum, Plane Fly Bys</t>
  </si>
  <si>
    <t>Drive_In_Constant_Distant_Perspective_Walla_OCP-1223-001.wav</t>
  </si>
  <si>
    <t>Drive In, Constant, Distant Perspective, Walla, Thick Vehicle Hum, Plane Fly Bys, Some CU Footsteps</t>
  </si>
  <si>
    <t>Drive_In_Constant_Distant_Perspective_Walla_OCP-1223-002.wav</t>
  </si>
  <si>
    <t>Drive In, Constant, Distant Walla, thick Engine Hum, CU Clunks, Distant Bell Rings</t>
  </si>
  <si>
    <t>Drive_In_Constant_Distant_Walla_OCP-1223-003.wav</t>
  </si>
  <si>
    <t>Drive In, Constant, Footsteps, Walla, Traffic Hum, Suspension Squeaks, Some Pass Bys</t>
  </si>
  <si>
    <t>Drive_In_Constant_Footsteps_Walla_Traffic_Hum_OCP-1223-005.wav</t>
  </si>
  <si>
    <t>Drug Lab Ambience, Large Reverberant Room Tone, Rumble, Eerie Whine, Big Groans, Distant Clicks and Teletype</t>
  </si>
  <si>
    <t>Drug_Lab_Ambience_Large_Reverberant_Room_Tone_OCP-1415-015.wav</t>
  </si>
  <si>
    <t>Eerie Aquatic Ambience, Constant, Liquid Flow and Gurgle, Large Resonant Hum, Distant Squeaks and Movement, Water Tank, Possible Use: Ship Hull</t>
  </si>
  <si>
    <t>Eerie_Aquatic_Ambience_Constant_OCM-0047-436-01.wav</t>
  </si>
  <si>
    <t>Eerie_Aquatic_Ambience_Constant_OCM-0047-436-02.wav</t>
  </si>
  <si>
    <t>Eerie_Aquatic_Ambience_Constant_OCM-0047-436-03.wav</t>
  </si>
  <si>
    <t>Eerie_Aquatic_Ambience_Constant_OCM-0047-436-04.wav</t>
  </si>
  <si>
    <t>Emergency Room, Hospital, Constant, Nurse Walla, Movement, Sneakers Squeak, P.A., Automatic Door Open and Close, Creaks, Phone Rings</t>
  </si>
  <si>
    <t>Emergency_Room_Hospital_Constant_Nurse_Walla_OCP-1029-019.wav</t>
  </si>
  <si>
    <t>Emergency Room, Hospital, Constant, Heavy Machine Whine, Movement, Nurse Walla, Clunks and Clanks</t>
  </si>
  <si>
    <t>Emergency_Room_Hospital_Constant_OCP-1029-020.wav</t>
  </si>
  <si>
    <t>Emergency Waiting Room, Constant, Footsteps, Patient Walla, Chairs Creak, Baby Babbling</t>
  </si>
  <si>
    <t>Emergency_Waiting_Room_Constant_Footsteps_OCP-1029-075.wav</t>
  </si>
  <si>
    <t>ER, Emergency Room Tone, Distant Hospital Machine Hum</t>
  </si>
  <si>
    <t>ER_Emergency_Room_Tone_OCM-0030-243.wav</t>
  </si>
  <si>
    <t>ER, Hospital Vocal, Distant Walla</t>
  </si>
  <si>
    <t>ER_Hospital_Vocal_Distant_Walla_OCM-0030-246.wav</t>
  </si>
  <si>
    <t>Ethereal Gusts, Constant, Deep Humming Rumble, Eerie Windy Swelling, Liquid Flowing, Distant Echoing Movements</t>
  </si>
  <si>
    <t>Ethereal_Gusts_Constant_Deep_Humming_Rumble_OCM-0047-452.wav</t>
  </si>
  <si>
    <t xml:space="preserve">Evil Hallway, Eerie Low End Airy Presence, Fluorescent Light Buzz, Industrial </t>
  </si>
  <si>
    <t>Evil_Hallway_Eerie_Low_End_Airy_Presence_OCP-1512-008.wav</t>
  </si>
  <si>
    <t>Evil Hallway Presence, Airy and Rumbly, Deep Drone, Spooky Texture</t>
  </si>
  <si>
    <t>Evil_Hallway_Presence_Airy_and_Rumbly_OCP-1512-004.wav</t>
  </si>
  <si>
    <t>Evil Hallway Presence, Airy and Rumbly, Deep Droney Churn, Spooky Texture</t>
  </si>
  <si>
    <t>Evil_Hallway_Presence_Airy_and_Rumbly_OCP-1512-005.wav</t>
  </si>
  <si>
    <t>Evil Hallway Presence, Phone Rings, Airy and Rumbly, Deep Droney Churn, Spooky Texture</t>
  </si>
  <si>
    <t>Evil_Hallway_Presence_Phone_Rings_OCP-1512-006.wav</t>
  </si>
  <si>
    <t>Farmers Market, Parking Lot, Distant Traffic, Banging, Quieter at Tail</t>
  </si>
  <si>
    <t>Farmers_Market_Parking_Lot_Distant_Traffic_OCP-1108-39.wav</t>
  </si>
  <si>
    <t>Film Reel, Roll 9000ft 35mm Steel Cinerama Reel on Floor, Some Impacts, Constant Electric Hum, Booth At Cinerama Dome</t>
  </si>
  <si>
    <t>Film_Reel_OCP-0516-14.wav</t>
  </si>
  <si>
    <t>Fire Scene, Constant Crackling, Snaps, Resonant Metal Bangs, Distant Sawing, Extinguisher Blast, Oxygen Mask Breathing, Firemen Walla</t>
  </si>
  <si>
    <t>Fire_Scene_Constant_Crackling_Snaps_OCP-1326-010-01.wav</t>
  </si>
  <si>
    <t>Fire Scene, Crackling, Snaps, Heavy Oxygen Mask Breathing, Radios, Firemen Voices, Distant Sawing, Metal Bangs, Handle Tools, Spray Water</t>
  </si>
  <si>
    <t>Fire_Scene_Crackling_Snaps_OCP-1326-010-02.wav</t>
  </si>
  <si>
    <t>Fire Scene, Exterior, Trucks Idling and Approach In, Firemen Radio Sequence, Power Tools</t>
  </si>
  <si>
    <t>Fire_Scene_Exterior_OCP-1326-023.wav</t>
  </si>
  <si>
    <t>Fire Scene, Exterior, Truck Sirens and Movement, Radios, General Hysteria, Firemen Activity and Walla</t>
  </si>
  <si>
    <t>Fire_Scene_Exterior_Truck_Sirens_and_Movement_OCP-1326-022.wav</t>
  </si>
  <si>
    <t>Fire Scene, Exterior, Trucks Idling, Motor Hum and Whir, Ringing Bells, Sparse Radios</t>
  </si>
  <si>
    <t>Fire_Scene_Exterior_Trucks_Idling_OCP-1326-026.wav</t>
  </si>
  <si>
    <t>Fire_Scene_Exterior_Trucks_Idling_OCP-1326-027.wav</t>
  </si>
  <si>
    <t>Fire Scene, Exterior, Trucks Idling, Power Tools, Constant Water Spray Stops, Radios, Walla, Metal Clang</t>
  </si>
  <si>
    <t>Fire_Scene_Exterior_Trucks_Idling_Power_Tools_OCP-1326-024.wav</t>
  </si>
  <si>
    <t>Fire Scene, Fire Trucks Idle and Creep, Honks, Kids Chatter, Voices, Revs, Plane Overhead, Door Slams, Radio Transmissions, Spraying Water</t>
  </si>
  <si>
    <t>Fire_Scene_Fire_Trucks_Idle_and_Creep_Honks_OCP-1507-003.wav</t>
  </si>
  <si>
    <t>Fire Scene, Fire Trucks Idle and Maneuver, Kids Chatter, Voices, Male P.A. Directing, Revs, Plane Overhead, Door Slams, Radio Transmissions, Spraying Water</t>
  </si>
  <si>
    <t>Fire_Scene_Fire_Trucks_Idle_and_Maneuver_OCP-1507-002.wav</t>
  </si>
  <si>
    <t>Fire Scene, Fire Trucks Idle and Maneuver, Kids Chatter, Voices, Gassy Hiss, Radio Transmissions, Dull Metal Banging</t>
  </si>
  <si>
    <t>Fire_Scene_Fire_Trucks_Idle_and_Maneuver_OCP-1507-004.wav</t>
  </si>
  <si>
    <t>Fire Scene, Fire Trucks Idle, Clunk</t>
  </si>
  <si>
    <t>Fire_Scene_Fire_Trucks_Idle_Clunk_OCP-1507-018.wav</t>
  </si>
  <si>
    <t>Fire Scene, Fire Trucks Idle, Coughs, Honk, Chainsaw Revs, Dull Metal Clinks</t>
  </si>
  <si>
    <t>Fire_Scene_Fire_Trucks_Idle_Coughs_Honk_OCP-1507-031.wav</t>
  </si>
  <si>
    <t>Fire Scene, Fire Trucks Idle, Distant Voices, Calm</t>
  </si>
  <si>
    <t>Fire_Scene_Fire_Trucks_Idle_Distant_Voices_Calm_OCP-1507-020.wav</t>
  </si>
  <si>
    <t xml:space="preserve">Fire Scene, Fire Trucks Idle, Distant Voices, Radio Transmissions, Honks, Calm </t>
  </si>
  <si>
    <t>Fire_Scene_Fire_Trucks_Idle_Distant_Voices_OCP-1507-021.wav</t>
  </si>
  <si>
    <t>Fire Scene, Fire Trucks Idle, Engine Whine, Voices, Clunks and Clanks, Plane Overhead, Water Trickling</t>
  </si>
  <si>
    <t>Fire_Scene_Fire_Trucks_Idle_Engine_Whine_Voices_OCP-1507-033.wav</t>
  </si>
  <si>
    <t>Fire Scene, Fire Trucks Idle, Engine Whine, Voices, Clunks and Clanks, Plane Overhead, Water Trickling, Footsteps</t>
  </si>
  <si>
    <t>Fire_Scene_Fire_Trucks_Idle_Engine_Whine_Voices_OCP-1507-034.wav</t>
  </si>
  <si>
    <t>Fire Scene, Fire Trucks Idle, Gassy Hiss, Ratcheting Bursts, Voices</t>
  </si>
  <si>
    <t>Fire_Scene_Fire_Trucks_Idle_Gassy_Hiss_OCP-1507-008.wav</t>
  </si>
  <si>
    <t>Fire Scene, Fire Trucks Idle, Hiss, Radio Transmissions, Plane Overhead, Vehicle Door Slam, Voices, Metal Creaks, Male P.A. Directing</t>
  </si>
  <si>
    <t>Fire_Scene_Fire_Trucks_Idle_Hiss_OCP-1507-029.wav</t>
  </si>
  <si>
    <t>Fire Scene, Fire Trucks Idle, Kids Chatter, Voices, Male P.A. Directing, Revs, Plane Overhead, Door Slams</t>
  </si>
  <si>
    <t>Fire_Scene_Fire_Trucks_Idle_Kids_Chatter_Voices_OCP-1507-001.wav</t>
  </si>
  <si>
    <t>Fire Scene, Fire Trucks Idle, Light Voices</t>
  </si>
  <si>
    <t>Fire_Scene_Fire_Trucks_Idle_Light_Voices_OCP-1507-017.wav</t>
  </si>
  <si>
    <t>Fire Scene, Fire Trucks Idle, Radio Transmissions, Gassy Hiss, Ratcheting Bursts, Voices</t>
  </si>
  <si>
    <t>Fire_Scene_Fire_Trucks_Idle_Radio_Transmissions_OCP-1507-005.wav</t>
  </si>
  <si>
    <t>Fire Scene, Fire Trucks Idle, Radio Transmissions, Gassy Hiss, Ratcheting Bursts, Voices, P.A. Feedback, Clunks</t>
  </si>
  <si>
    <t>Fire_Scene_Fire_Trucks_Idle_Radio_Transmissions_OCP-1507-006.wav</t>
  </si>
  <si>
    <t>Fire Scene, Fire Trucks Idle, Radio Transmissions, Gassy Hiss, Whistle, Light Voices</t>
  </si>
  <si>
    <t>Fire_Scene_Fire_Trucks_Idle_Radio_Transmissions_OCP-1507-007.wav</t>
  </si>
  <si>
    <t>Fire Scene, Fire Trucks Idle, Radio Transmissions, Voices, Water Spraying</t>
  </si>
  <si>
    <t>Fire_Scene_Fire_Trucks_Idle_Radio_Transmissions_OCP-1507-012.wav</t>
  </si>
  <si>
    <t>Fire Scene, Fire Trucks Idle, Radio Transmissions, Voices, Water Spraying, Distant Vehicle Alarm</t>
  </si>
  <si>
    <t>Fire_Scene_Fire_Trucks_Idle_Radio_Transmissions_OCP-1507-013.wav</t>
  </si>
  <si>
    <t>Fire Scene, Fire Trucks Idle, Radio Transmissions, Voices, Water Spraying, Ratcheting Bursts</t>
  </si>
  <si>
    <t>Fire_Scene_Fire_Trucks_Idle_Radio_Transmissions_OCP-1507-014.wav</t>
  </si>
  <si>
    <t>Fire Scene, Fire Trucks Idle, Radio Transmissions, Voices, Clunks and Movement</t>
  </si>
  <si>
    <t>Fire_Scene_Fire_Trucks_Idle_Radio_Transmissions_OCP-1507-015.wav</t>
  </si>
  <si>
    <t>Fire Scene, Fire Trucks Idle, Radio Transmissions, Voices, Calm, Distant Siren, Vehicle Door Close</t>
  </si>
  <si>
    <t>Fire_Scene_Fire_Trucks_Idle_Radio_Transmissions_OCP-1507-016.wav</t>
  </si>
  <si>
    <t>Fire Scene, Fire Trucks Idle, Radio Transmissions, Walky Static and Beeps, Chatter, Calm</t>
  </si>
  <si>
    <t>Fire_Scene_Fire_Trucks_Idle_Radio_Transmissions_OCP-1507-022.wav</t>
  </si>
  <si>
    <t>Fire_Scene_Fire_Trucks_Idle_Radio_Transmissions_OCP-1507-023.wav</t>
  </si>
  <si>
    <t>Fire_Scene_Fire_Trucks_Idle_Radio_Transmissions_OCP-1507-024.wav</t>
  </si>
  <si>
    <t>Fire Scene, Fire Trucks Idle, Radio Transmissions, Walky Static and Beeps, Chatter, Gassy Hiss</t>
  </si>
  <si>
    <t>Fire_Scene_Fire_Trucks_Idle_Radio_Transmissions_OCP-1507-025.wav</t>
  </si>
  <si>
    <t>Fire Scene, Fire Trucks Idle, Radio Transmissions, Helicopter Overhead, Male Voices, Vehicle Door Slams</t>
  </si>
  <si>
    <t>Fire_Scene_Fire_Trucks_Idle_Radio_Transmissions_OCP-1507-026.wav</t>
  </si>
  <si>
    <t>Fire Scene, Fire Trucks Idle, Radio Transmissions, Helicopter Overhead, Water Trickle, Clunks and Clanks</t>
  </si>
  <si>
    <t>Fire_Scene_Fire_Trucks_Idle_Radio_Transmissions_OCP-1507-027.wav</t>
  </si>
  <si>
    <t>Fire Scene, Fire Trucks Idle, Radio Transmissions, Plane Overhead, Vehicle Door Slam, Voices, Ticking, Whistle</t>
  </si>
  <si>
    <t>Fire_Scene_Fire_Trucks_Idle_Radio_Transmissions_OCP-1507-028.wav</t>
  </si>
  <si>
    <t>Fire Scene, Fire Trucks Idle, Radio Transmissions, Plane Overhead, Voices</t>
  </si>
  <si>
    <t>Fire_Scene_Fire_Trucks_Idle_Radio_Transmissions_OCP-1507-030.wav</t>
  </si>
  <si>
    <t xml:space="preserve">Fire Scene, Fire Trucks Idle, Radio Transmissions, Plane Overhead, Chainsaw Revs, Water Trickling, Vehicle Door Slams and Engine Start </t>
  </si>
  <si>
    <t>Fire_Scene_Fire_Trucks_Idle_Radio_Transmissions_OCP-1507-032.wav</t>
  </si>
  <si>
    <t>Fire Scene, Fire Trucks Idle, Ticking Clicks, P.A. Feedback, Revs, Radio Transmissions, Gassy Hiss, Voices</t>
  </si>
  <si>
    <t>Fire_Scene_Fire_Trucks_Idle_Ticking_Clicks_OCP-1507-009.wav</t>
  </si>
  <si>
    <t>Fire Scene, Fire Trucks Idle, Ticking Clicks, Gassy Hiss, Ratcheting Bursts, Voices, Coughs</t>
  </si>
  <si>
    <t>Fire_Scene_Fire_Trucks_Idle_Ticking_Clicks_OCP-1507-010.wav</t>
  </si>
  <si>
    <t>Fire Scene, Fire Trucks Idle, Ticking Clicks, Radio Transmissions, Gassy Hiss, Voices, Water Spraying</t>
  </si>
  <si>
    <t>Fire_Scene_Fire_Trucks_Idle_Ticking_Clicks_OCP-1507-011.wav</t>
  </si>
  <si>
    <t>Fire Scene, Glass Crash, Light Crackling, Wheezy Mask Breathing, Male Voices, Firemen Walla, Laughs</t>
  </si>
  <si>
    <t>Fire_Scene_Glass_Crash_Light_Crackling_OCP-1326-008.wav</t>
  </si>
  <si>
    <t>Fire Scene, Interior, Constant Crackling, Pops, Snaps, Extinguisher Blast, Distant Sawing, Oxygen Mask Breathing, Distant Voices</t>
  </si>
  <si>
    <t>Fire_Scene_Interior_Constant_Crackling_Pops_OCP-1326-016.wav</t>
  </si>
  <si>
    <t>Fire Scene, Interior, Firemen Activity, Extinguisher Blast, Distant Power Tools, Continuous Water Spray, Lets Put Some Water On It at Head</t>
  </si>
  <si>
    <t>Fire_Scene_Interior_Firemen_Activity_OCP-1326-017-01.wav</t>
  </si>
  <si>
    <t>Fire Scene, Interior, Firemen Activity, Water Spray, Steady Stream, Radios, Bell Ring</t>
  </si>
  <si>
    <t>Fire_Scene_Interior_Firemen_Activity_OCP-1326-017-02.wav</t>
  </si>
  <si>
    <t>Fire Scene, Interior, Firemen Enter Room, Oxygen Mask Breathing, Glass Break, Water Spray, Radios, Walla, Movement</t>
  </si>
  <si>
    <t>Fire_Scene_Interior_Firemen_Enter_Room_OCP-1326-013.wav</t>
  </si>
  <si>
    <t>Fire Scene, Interior, Light Crackling, Turn On Ventilation Device, Heavy Whir, 2 Firemen Walla</t>
  </si>
  <si>
    <t>Fire_Scene_Interior_Light_Crackling_OCP-1326-014.wav</t>
  </si>
  <si>
    <t>Fire Scene, Interior, Water Spray, Steady Stream, Turn Off, Power Tools, Bell Rings, Oxygen Mask Breathing, Compressor Whine</t>
  </si>
  <si>
    <t>Fire_Scene_Interior_Water_Spray_Steady_Stream_OCP-1326-018.wav</t>
  </si>
  <si>
    <t>Fire Scene, Radios, Compressors, Wheezy Mask Breathing, Male Walla, Laughs</t>
  </si>
  <si>
    <t>Fire_Scene_Radios_Compressors_OCP-1326-006.wav</t>
  </si>
  <si>
    <t>Fire Scene, Start Constant Water Spray, Metal Bangs, Firemen Voices, Distant Sawing, Handle Tools, Water Off at Tail</t>
  </si>
  <si>
    <t>Fire_Scene_Start_Constant_Water_Spray_OCP-1326-010-03.wav</t>
  </si>
  <si>
    <t>Fire Scene, Trucks Idling, Radios, Kids Yelling and Cursing</t>
  </si>
  <si>
    <t>Fire_Scene_Trucks_Idling_Radios_OCP-1326-025.wav</t>
  </si>
  <si>
    <t>Fire Walla, CU Radio Firefighter Chatter, Constant Truck Idle, Light Birds, Ambience</t>
  </si>
  <si>
    <t>Fire_Walla_CU_Radio_Firefighter_Chatter_OCP-1341-055.wav</t>
  </si>
  <si>
    <t>Fire Walla, Firemen Shouting Instructions, Distant Sirens, Truck Engines, Light Radios, Small Kid, Heavy Door Close, Metal Tools Clang, Ambience</t>
  </si>
  <si>
    <t>Fire_Walla_Firemen_Shouting_Instructions_OCP-1341-053.wav</t>
  </si>
  <si>
    <t>Fire Walla, Heavy Truck Rumble, Light Radio Chatter, Constant Water Spray, Ambience</t>
  </si>
  <si>
    <t>Fire_Walla_Heavy_Truck_Rumble_OCP-1341-054.wav</t>
  </si>
  <si>
    <t>Fire Walla, Small Kid Voice, Fireman, Truck Engines, Horn Honk, Light Radios, Loud Chainsaw, Ambience</t>
  </si>
  <si>
    <t>Fire_Walla_Small_Kid_Voice_Fireman_OCP-1341-052.wav</t>
  </si>
  <si>
    <t>Flight Deck Ambience, Aircraft Carrier, Distant Tractor Maneuvering, Chatter, Rumble, Male Voices</t>
  </si>
  <si>
    <t>Flight_Deck_Ambience_Aircraft_Carrier_OCP-1269-015.wav</t>
  </si>
  <si>
    <t>Food Trucks, Exterior Mess Area, Soldiers Eating, Portable Kitchen Trucks, Walla, Men Voices, Dish Clatter</t>
  </si>
  <si>
    <t>Food_Trucks_Exterior_Mess_Area_Soldiers_Eating_OCP-1051-048.wav</t>
  </si>
  <si>
    <t xml:space="preserve">Fort MacArthur Detention Center, Empty Room, Distant Movement, Metal Tapping and Bangs, Rustle </t>
  </si>
  <si>
    <t>Fort_MacArthur_Detention_Center_Empty_Room_OCP-0415-62.wav</t>
  </si>
  <si>
    <t>Fort MacArthur Detention Center, Basement Ambience, Distant Metal Movement, Keys Jingling, Resonant Bongs and Thumps</t>
  </si>
  <si>
    <t>Fort_MacArthur_Detention_Center_OCP-0415-57.wav</t>
  </si>
  <si>
    <t>Fort MacArthur Detention Center, Basement Ambience, Distant Metal Movement and Creaks, Birds Chirping, Footsteps and Cloth Rustle</t>
  </si>
  <si>
    <t>Fort_MacArthur_Detention_Center_OCP-0415-58.wav</t>
  </si>
  <si>
    <t>Furnace Hiss, Quiet Low End Rumble with Light Ticks</t>
  </si>
  <si>
    <t>Furnace_Hiss_OCM-0014-024.wav</t>
  </si>
  <si>
    <t>Furnace Hiss, Medium Airy Rumble with Light Metal Ticks</t>
  </si>
  <si>
    <t>Furnace_Hiss_OCM-0014-025.wav</t>
  </si>
  <si>
    <t>Future City Ambience, Low Traffic Hum, Distant Space Vehicles Pass By, Clacking Jackhammer, Tonal Moans, Airy Reverberance, Mysterious</t>
  </si>
  <si>
    <t>Future_City_Ambience_Low_Traffic_Hum_OCP-1477-083.wav</t>
  </si>
  <si>
    <t>Future City Ambience, Low Traffic Hum, Distant Horns, Squeaks, Sirens, Tonal Moans, Airy Reverberance, Mysterious</t>
  </si>
  <si>
    <t>Future_City_Ambience_Low_Traffic_Hum_OCP-1477-084.wav</t>
  </si>
  <si>
    <t>Garage, Interior, Car Honk, Alarm</t>
  </si>
  <si>
    <t>Garage_Interior_Car_Honk_Alarm_OCM-0005-065.wav</t>
  </si>
  <si>
    <t>Ghost Gas Wind, Interior, Bangs and Squeaks, Metallic Ring</t>
  </si>
  <si>
    <t>Ghost_Gas_Wind_Interior_Bangs_and_Squeaks_OCP-1279-052.wav</t>
  </si>
  <si>
    <t>Giant Tube Ambience, Hollow Air Rushing, Moaning, Sacred</t>
  </si>
  <si>
    <t>Giant_Tube_Ambience_Hollow_Air_Rushing_Moaning_OCP-1141-18.wav</t>
  </si>
  <si>
    <t>Goat, Farm Constant, Bleating Calls, Chickens Cluck, Footsteps, Light Wind Swells</t>
  </si>
  <si>
    <t>Goat_Farm_Constant_Bleating_Calls_OCP-1015-022.wav</t>
  </si>
  <si>
    <t>Hair Salon, Interior, Activity, Busy Shop, Scissors, Sweeping, Water Spray, Drawers Close</t>
  </si>
  <si>
    <t>Hair_Salon_Interior_Activity_Busy_Shop_Scissors_OCP-1713-17-01.wav</t>
  </si>
  <si>
    <t>Hair_Salon_Interior_Activity_Busy_Shop_Scissors_OCP-1713-17-02.wav</t>
  </si>
  <si>
    <t>Hair Salon, Interior, Activity, Busy Shop, Scissors, Sweeping, Cape Opens, Drawers Close</t>
  </si>
  <si>
    <t>Hair_Salon_Interior_Activity_Busy_Shop_Scissors_OCP-1713-17-03.wav</t>
  </si>
  <si>
    <t>Hair Salon, Interior, Activity, Magazine Flipping, Shuffling, Pick Up, Set Down, Movement, Light Traffic, Electricity Buzz</t>
  </si>
  <si>
    <t>Hair_Salon_Interior_Activity_Magazine_Flipping_OCP-1715-03.wav</t>
  </si>
  <si>
    <t>Hair Salon, Interior, Activity, Semi Busy Shop, Scissors Clipping, Sweeping, Cape Opens, Drawers Close</t>
  </si>
  <si>
    <t>Hair_Salon_Interior_Activity_Semi_Busy_Shop_OCP-1715-07.wav</t>
  </si>
  <si>
    <t>Hair Salon, Interior Ambience, Cape Flap, Reverberant, Multiple Variations</t>
  </si>
  <si>
    <t>Hair_Salon_Interior_Ambience_Cape_Flap_OCP-1712-64.wav</t>
  </si>
  <si>
    <t>Hair Salon, Interior Ambience, Some Movement, Car Pass By at Tail</t>
  </si>
  <si>
    <t>Hair_Salon_Interior_Ambience_Some_Movement_OCP-1713-08.wav</t>
  </si>
  <si>
    <t>Hair Salon, Interior Ambience, Water Spray, Hair Dryer</t>
  </si>
  <si>
    <t>Hair_Salon_Interior_Ambience_Water_Spray_OCP-1713-03.wav</t>
  </si>
  <si>
    <t>Hair Salon, Interior Ambience, Water Spray, Cone Dryers, Car Pass By, Electricity Buzz</t>
  </si>
  <si>
    <t>Hair_Salon_Interior_Ambience_Water_Spray_OCP-1714-02.wav</t>
  </si>
  <si>
    <t>Hair Salon, Interior, Ambient Hum, Seat Pump, Multiple Variations, Distant Car Pass Bys</t>
  </si>
  <si>
    <t>Hair_Salon_Interior_Ambient_Hum_Seat_Pump_OCP-1712-26.wav</t>
  </si>
  <si>
    <t>Hair Salon, Interior, Broom Movement, Clunks, Hits, Some Sweeping</t>
  </si>
  <si>
    <t>Hair_Salon_Interior_Broom_Movement_Clunks_Hits_OCP-1712-46.wav</t>
  </si>
  <si>
    <t>Hair Salon, Interior, Quiet Activity, Constant Sweeping</t>
  </si>
  <si>
    <t>Hair_Salon_Interior_Quiet_Activity_OCP-1712-51.wav</t>
  </si>
  <si>
    <t>Hair Salon, Interior, Quiet Activity, Water Squirting</t>
  </si>
  <si>
    <t>Hair_Salon_Interior_Quiet_Activity_OCP-1712-69.wav</t>
  </si>
  <si>
    <t>Hair Salon, Interior, Quiet Activity, Shampooing, Water Spray, Phone Ring, Scrubbing, Light Voices, Distant Traffic</t>
  </si>
  <si>
    <t>Hair_Salon_Interior_Quiet_Activity_Shampooing_OCP-1712-79.wav</t>
  </si>
  <si>
    <t>Hair Salon, Interior, Room Air, Light Hum, Exterior Traffic, Distant Hair Brushing</t>
  </si>
  <si>
    <t>Hair_Salon_Interior_Room_Air_Light_Hum_OCP-1713-13.wav</t>
  </si>
  <si>
    <t>Hair Salon, Interior, Sweeping, Exterior Traffic</t>
  </si>
  <si>
    <t>Hair_Salon_Interior_Sweeping_Exterior_Traffic_OCP-1712-41.wav</t>
  </si>
  <si>
    <t>Hair Salon, Interior, Thick, Airy Ambience, Cone Dryers Constant</t>
  </si>
  <si>
    <t>Hair_Salon_Interior_Thick_Airy_Ambience_OCP-1712-13.wav</t>
  </si>
  <si>
    <t>Hair Salon, Phone Ring, Multiple Variations</t>
  </si>
  <si>
    <t>Hair_Salon_Phone_Ring_Multiple_Variations_OCP-1714-10.wav</t>
  </si>
  <si>
    <t>L/R/C/Lsr/Rsr/Lss/Rss</t>
  </si>
  <si>
    <t>Hair Salon, Seat Flop, CU Pumps, Multiple Variations</t>
  </si>
  <si>
    <t>Hair_Salon_Seat_Flop_CU_Pumps_OCP-1712-18.wav</t>
  </si>
  <si>
    <t>Hair Salon, Seat Pump, Constant, CU, Multiple Variations, Distant Car Pass Bys</t>
  </si>
  <si>
    <t>Hair_Salon_Seat_Pump_Constant_CU_OCP-1712-31.wav</t>
  </si>
  <si>
    <t>Hair Salon, Seat Pump, Multiple Variations</t>
  </si>
  <si>
    <t>Hair_Salon_Seat_Pump_Multiple_Variations_OCP-1712-22.wav</t>
  </si>
  <si>
    <t>Hall Ambience, University of Southern California, Allan Hancock Center Near Museum, Footsteps Down Hall, Distant Electric Typewriter</t>
  </si>
  <si>
    <t>Hall_Ambience_University_of_Southern_California_OCP-1009-034.wav</t>
  </si>
  <si>
    <t>Hall, Hospital, Constant, Quiet Machine Hum, Distant Voices, CU Man Passes By, Grunts</t>
  </si>
  <si>
    <t>Hall_Hospital_Constant_Quiet_Machine_Hum_OCP-1029-061.wav</t>
  </si>
  <si>
    <t>Hallway Presence, Airy, Constant Distant Typing</t>
  </si>
  <si>
    <t>Hallway_Presence_Airy_Constant_Distant_Typing_OCP-1024-037.wav</t>
  </si>
  <si>
    <t>Hamburger Stand, Exterior, Distant Traffic, Burgers Frying, Young Male Cook Voices and Laughs, Intercom Orders, Handle Metal Kitchen Utensils</t>
  </si>
  <si>
    <t>Hamburger_Stand_Exterior_Distant_Traffic_OCP-1411-037.wav</t>
  </si>
  <si>
    <t>Hamburger Stand, Exterior, Distant Traffic, Burgers Frying, Young Male Cook Voices, Intercom Orders, Handle Plastic Bags</t>
  </si>
  <si>
    <t>Hamburger_Stand_Exterior_Distant_Traffic_OCP-1411-038.wav</t>
  </si>
  <si>
    <t>Hamburger Stand, Exterior, Traffic, Cash Register, Male Voices, Worker Movement, Bag Scrunch, Deep Fryer Oil Bubble</t>
  </si>
  <si>
    <t>Hamburger_Stand_Exterior_Traffic_Cash_Register_OCP-1411-010.wav</t>
  </si>
  <si>
    <t>Hangar Bay Ambience, Hissing, Male Voices, Chatter, Clicks and Metal Dings</t>
  </si>
  <si>
    <t>Hangar_Bay_Ambience_Hissing_Male_Voices_Chatter_OCP-1269-005.wav</t>
  </si>
  <si>
    <t>Hangar Bay, Jets Idle, Hissing Airy Whine, Alert Whistle, P.A. Announcement, All Unauthorized Personnel, Aircraft Takeoff, Wind Up with Booming Engine Pass By, Rumbling</t>
  </si>
  <si>
    <t>Hangar_Bay_Jets_Idle_Hissing_Airy_Whine_OCP-1265-064.wav</t>
  </si>
  <si>
    <t>Hangar Deck Ambience, Aircraft Carrier, Yelling Man, Active, Male P.A. Announcer, Thuds</t>
  </si>
  <si>
    <t>Hangar_Deck_Ambience_Aircraft_Carrier_OCP-1269-020.wav</t>
  </si>
  <si>
    <t>Hangar Deck Ambience, Aircraft Carrier, Churning Hum, Light Male Voices</t>
  </si>
  <si>
    <t>Hangar_Deck_Ambience_Aircraft_Carrier_OCP-1269-021.wav</t>
  </si>
  <si>
    <t>Hangar Deck Ambience, Aircraft Carrier, Alarm Buzzer, Male P.A. Announcer, Churning Hum, Squeaks, Zap at Tail</t>
  </si>
  <si>
    <t>Hangar_Deck_Ambience_Aircraft_Carrier_OCP-1269-023.wav</t>
  </si>
  <si>
    <t>Hangar Deck Ambience, Aircraft Carrier, Plane Taxi, Engine Grumble, Whistling</t>
  </si>
  <si>
    <t>Hangar_Deck_Ambience_Aircraft_Carrier_OCP-1269-027.wav</t>
  </si>
  <si>
    <t>Haunted Hallway, Mysterious Echoey Door Creaks, Spooky Footsteps</t>
  </si>
  <si>
    <t>Haunted_Hallway_Mysterious_Echoey_Door_Creaks_OCP-0087-22.wav</t>
  </si>
  <si>
    <t>Haunted_Hallway_Mysterious_Echoey_Door_Creaks_OCP-0087-23.wav</t>
  </si>
  <si>
    <t>Haunted_Hallway_Mysterious_Echoey_Door_Creaks_OCP-0087-24.wav</t>
  </si>
  <si>
    <t>Haunted_Hallway_Mysterious_Echoey_Door_Creaks_OCP-0087-25.wav</t>
  </si>
  <si>
    <t>Haunted Hallway, Mysterious Echoey Door Creaks, Distant Spooky Footsteps</t>
  </si>
  <si>
    <t>Haunted_Hallway_Mysterious_Echoey_Door_Creaks_OCP-0087-26.wav</t>
  </si>
  <si>
    <t>Haunted House Ambience, Constant Howling Wind, Slow Wood Creaks and Groans, Doorway, Eerie, Scary</t>
  </si>
  <si>
    <t>Haunted_House_Ambience_Constant_Howling_Wind_OCP-1423-020.wav</t>
  </si>
  <si>
    <t>Haunted House Ambience, Constant Howling Wind, Large and Slow Wood Creaks and Groans, Doorway, Eerie, Scary</t>
  </si>
  <si>
    <t>Haunted_House_Ambience_Constant_Howling_Wind_OCP-1423-021.wav</t>
  </si>
  <si>
    <t>Haunted_House_Ambience_Constant_Howling_Wind_OCP-1423-022.wav</t>
  </si>
  <si>
    <t>Haunted House, Constant, Eerie Room Tone, Draft, Creaking, Empty Wooden Room</t>
  </si>
  <si>
    <t>Haunted_House_Constant_Eerie_Room_Tone_Draft_OCM-0047-549.wav</t>
  </si>
  <si>
    <t xml:space="preserve">Helicopter Maintenance Crew, Some Walla, Impacts, Movements </t>
  </si>
  <si>
    <t>Helicopter_Maintenance_Crew_Some_Walla_Impacts_OCP-1053-12.wav</t>
  </si>
  <si>
    <t xml:space="preserve">Helicopter Maintenance Hangar, Area of Shop with Power Grinder, Some Walla, Movements, Impacts </t>
  </si>
  <si>
    <t>Helicopter_Maintenance_Hangar_OCP-1053-13.wav</t>
  </si>
  <si>
    <t>Hellenic Guns, Rotating, Movement, P.A., Plane Fly Bys, Some Walla</t>
  </si>
  <si>
    <t>Hellenic_Guns_Rotating_Movement_PA_OCP-1066-35.wav</t>
  </si>
  <si>
    <t>Hellenic Guns, Turret Revolving, Whining Motor, Distant P.A., Crowd Walla, Engine Hum</t>
  </si>
  <si>
    <t>Hellenic_Guns_Turret_Revolving_Whining_Motor_OCP-1066-21.wav</t>
  </si>
  <si>
    <t>Hematology Department, Hospital, Constant, Pulsing Machine Buzz, Nurse Walla, Footsteps, Reverberant</t>
  </si>
  <si>
    <t>Hematology_Department_Hospital_Constant_OCP-1029-012.wav</t>
  </si>
  <si>
    <t>Holiday Inn Kitchen Ambience, Busy, Chopping, Stacking, Rattling Plates, Handle Cookware, Pots, Pans, Vent Hum, Yelling, Mixed Spanish Voices, Hotel</t>
  </si>
  <si>
    <t>Holiday_Inn_Kitchen_Ambience_Busy_Chopping_OCP-1358-023.wav</t>
  </si>
  <si>
    <t>Holiday Inn Kitchen Ambience, Stacking, Rattling Plates, Handle Cookware, Utensils, Pots, Pans, Vent Hum, Mixed Spanish Walla, Hotel</t>
  </si>
  <si>
    <t>Holiday_Inn_Kitchen_Ambience_Stacking_OCP-1358-024.wav</t>
  </si>
  <si>
    <t>Holiday_Inn_Kitchen_Ambience_Stacking_OCP-1358-025.wav</t>
  </si>
  <si>
    <t>Holiday Inn Kitchen Ambience, Stacking, Handle Cookware, Vent Hum, English and Spanish Walla</t>
  </si>
  <si>
    <t>Holiday_Inn_Kitchen_Ambience_Stacking_OCP-1358-026.wav</t>
  </si>
  <si>
    <t>Hollow Eerie Tone, Swelling Low Mid Tones, Resonant, Slow, Arctic Wind, Frozen Ambience, Cold</t>
  </si>
  <si>
    <t>Hollow_Eerie_Tone_Swelling_Low_Mid_Tones_OCP-1387-001.wav</t>
  </si>
  <si>
    <t>Hospital, Constant, Heavy Air Conditioning Hum, Walla, Distant P.A., Reverberant</t>
  </si>
  <si>
    <t>Hospital_Constant_Heavy_Air_Conditioning_Hum_OCP-1028-032.wav</t>
  </si>
  <si>
    <t>Hospital, Constant, Hermitology Department, CU Nurse Walla, Faucet, Metallic Clanks, Movement, Phone Rings, Heavy Air Conditioning Hum</t>
  </si>
  <si>
    <t>Hospital_Constant_Hermitology_Department_OCP-1029-009.wav</t>
  </si>
  <si>
    <t>Hospital, Constant, Machine Hum and Hiss, Distant Nurse Walla, Phone Rings, Buzzing</t>
  </si>
  <si>
    <t>Hospital_Constant_Machine_Hum_and_Hiss_OCP-1028-030.wav</t>
  </si>
  <si>
    <t>Hospital Hall, Distant Ambience, Nurses, Patients, Papers Rustle, Machine Beeps, Footsteps</t>
  </si>
  <si>
    <t>Hospital_Hall_Distant_Ambience_Nurses_Patients_OCP-1709-42.wav</t>
  </si>
  <si>
    <t>Hospital Hall, Thin, Airy Ambience, Very Distant Rumble</t>
  </si>
  <si>
    <t>Hospital_Hall_Thin_Airy_Ambience_OCP-1687-53.wav</t>
  </si>
  <si>
    <t>Hospital Hallway, Constant, Footsteps and Other Movement, Nurse Walla, Distant P.A., Air Conditioning Hum</t>
  </si>
  <si>
    <t>Hospital_Hallway_Constant_OCP-1029-022.wav</t>
  </si>
  <si>
    <t>Hospital Room, Constant, Door Closed, Distant Voices, Radio, Whirring Machine Hum</t>
  </si>
  <si>
    <t>Hospital_Room_Constant_Door_Closed_OCP-1029-031.wav</t>
  </si>
  <si>
    <t>Hotel Ambience, Knocks, Bangs, Exterior Pass By</t>
  </si>
  <si>
    <t>Hotel_Ambience_Knocks_Bangs_Exterior_Pass_By_OCP-1065-087.wav</t>
  </si>
  <si>
    <t>Hotel Ambience, Knocks, Light Boomy Bangs, Some Plumbing</t>
  </si>
  <si>
    <t>Hotel_Ambience_Knocks_Light_Boomy_Bangs_OCP-1065-088.wav</t>
  </si>
  <si>
    <t>Hotel Ambience, Room, Distant Running Water and Drips, Single Wall Bangs, Turn On Sink Faucet</t>
  </si>
  <si>
    <t>Hotel_Ambience_Room_OCP-1065-085.wav</t>
  </si>
  <si>
    <t>Hotel Ambience, Room, Running Water and Drips, Turn On Sink Faucet, Toilet Flush Sequence, Exterior Pass By</t>
  </si>
  <si>
    <t>Hotel_Ambience_Room_Running_Water_and_Drips_OCP-1065-086.wav</t>
  </si>
  <si>
    <t>Hotel Ambience, Room, Sink On and Off, Drips</t>
  </si>
  <si>
    <t>Hotel_Ambience_Room_Sink_On_and_Off_Drips_OCP-1065-084.wav</t>
  </si>
  <si>
    <t>Hotel Kitchen Ambience, Industrial Freezer Roar and Hum, Light Walla and Movement</t>
  </si>
  <si>
    <t>Hotel_Kitchen_Ambience_OCP-1356-026.wav</t>
  </si>
  <si>
    <t>Hotel Kitchen Ambience, Big Industrial Freezer Roar and Hum, Heavy, Light Walla and Movement</t>
  </si>
  <si>
    <t>Hotel_Kitchen_Ambience_OCP-1356-027.wav</t>
  </si>
  <si>
    <t>Hotel Movement, Creaky Wood Floor, Fuzzy Hum</t>
  </si>
  <si>
    <t>Hotel_Movement_Creaky_Wood_Floor_Fuzzy_Hum_OCP-1551-03.wav</t>
  </si>
  <si>
    <t>Hotel Movement, Creaky Wood Floor, Gassy Hiss</t>
  </si>
  <si>
    <t>Hotel_Movement_Creaky_Wood_Floor_Gassy_Hiss_OCP-1551-02.wav</t>
  </si>
  <si>
    <t>Hotel Pipes, Constant CU Water Pipe Hiss, Whir, Ambience, Room Tone</t>
  </si>
  <si>
    <t>Hotel_Pipes_Constant_CU_Water_Pipe_Hiss_Whir_OCP-1549-63.wav</t>
  </si>
  <si>
    <t>Hotel Pipes, CU Water Pipe Hiss, Prop Plane Fly By, Diminishes to Quiet Air Room Tone, Whir, Ambience</t>
  </si>
  <si>
    <t>Hotel_Pipes_CU_Water_Pipe_Hiss_OCP-1549-62.wav</t>
  </si>
  <si>
    <t>Hotel Pipes, Water Pipes Run and Very Slowly Diminish, Whir, Hiss</t>
  </si>
  <si>
    <t>Hotel_Pipes_OCP-1549-68.wav</t>
  </si>
  <si>
    <t>Hotel Pipes, Quiet Ambience, Light Air Room Tone, Water Pipes Run and Slowly Diminish, Whir, Hiss</t>
  </si>
  <si>
    <t>Hotel_Pipes_Quiet_Ambience_Light_Air_Room_Tone_OCP-1549-65.wav</t>
  </si>
  <si>
    <t>Hotel_Pipes_Quiet_Ambience_Light_Air_Room_Tone_OCP-1549-67.wav</t>
  </si>
  <si>
    <t>Hotel Truck, Interior Room Tone, Distant Diesel Truck Maneuvers and Horn Honk, Light Air, Quiet Ambience, Some Distant Birds</t>
  </si>
  <si>
    <t>Hotel_Truck_Interior_Room_Tone_OCP-1549-71.wav</t>
  </si>
  <si>
    <t>Humming Ambience, Constant, Machine Whine, Gradual Away, Birds Chirp, Vehicle Pass By at Tail</t>
  </si>
  <si>
    <t>Humming_Ambience_Constant_Machine_Whine_OCP-1086-46.wav</t>
  </si>
  <si>
    <t>Industrial Bowels Ambience, Big Low End Airy Rumble, Distant Activity, Light Hum, Room Tone, Huge Empty Warehouse</t>
  </si>
  <si>
    <t>Industrial_Bowels_Ambience_OCP-1500-034.wav</t>
  </si>
  <si>
    <t>Industrial Space Ship, Constant Ambience, Constant, Low End Drones, Jack Hammer, Whispery, Reverberant Machine, Pump Room</t>
  </si>
  <si>
    <t>Industrial_Space_Ship_Constant_Ambience_OCP-1494-008-01.wav</t>
  </si>
  <si>
    <t>Industrial_Space_Ship_Constant_Ambience_OCP-1494-008-02.wav</t>
  </si>
  <si>
    <t>Industrial_Space_Ship_Constant_Ambience_OCP-1494-008-03.wav</t>
  </si>
  <si>
    <t>Industrial_Space_Ship_Constant_Ambience_OCP-1494-009-01.wav</t>
  </si>
  <si>
    <t>Industrial_Space_Ship_Constant_Ambience_OCP-1494-009-02.wav</t>
  </si>
  <si>
    <t>Industrial_Space_Ship_Constant_Ambience_OCP-1494-009-03.wav</t>
  </si>
  <si>
    <t>Industrial Spaceship, Interior, Ambient, Constant, Low End Tonal Drone, Rumbly, Occasional, Reverberant Metal Rattle</t>
  </si>
  <si>
    <t>Industrial_Spaceship_Interior_Ambient_Constant_OCP-1494-010.wav</t>
  </si>
  <si>
    <t>Interior Ambience, Open Window, Metal Ronks and Creaks, Water Trickle and Splatter, Airy Roar</t>
  </si>
  <si>
    <t>Interior_Ambience_Open_Window_OCP-1279-051.wav</t>
  </si>
  <si>
    <t xml:space="preserve">Interior Ambience, Open Window, Metal Ronks and Creaks, Water Trickle and Splatter, Airy Roar </t>
  </si>
  <si>
    <t>Interior_Ambience_Open_Window_OCP-1279-066.wav</t>
  </si>
  <si>
    <t>Interior Prison Building, Active Cell Block, Chatter, Hinge Squeaks, Dull Metal Banging, Keys Jingling</t>
  </si>
  <si>
    <t>Interior_Prison_Building_Active_Cell_Block_OCP-0417-25.wav</t>
  </si>
  <si>
    <t>Interior Prison Building, Active, Chatter, Bump, Walkie Talkie</t>
  </si>
  <si>
    <t>Interior_Prison_Building_Active_Chatter_Bump_OCP-0417-14.wav</t>
  </si>
  <si>
    <t xml:space="preserve">Interior Prison Building, CU Guard, Heavy Air Rumble, Cells Closing, Squeaky Hinge, Light Footsteps and Chatter, Toilet Flush, Whistle </t>
  </si>
  <si>
    <t>Interior_Prison_Building_CU_Guard_OCP-0417-16.wav</t>
  </si>
  <si>
    <t xml:space="preserve">Interior Prison Building, CU Voices, Active Cell Block, Yelling Guard, Light Activity and Banging </t>
  </si>
  <si>
    <t>Interior_Prison_Building_CU_Voices_OCP-0417-24-01.wav</t>
  </si>
  <si>
    <t>Interior Prison Building, Door Closes, Active Cell Block, Chatter, Jingling Keys, Hinge Squeaks, Dull Metal Bangs and Bonks</t>
  </si>
  <si>
    <t>Interior_Prison_Building_Door_Closes_OCP-0417-24-02.wav</t>
  </si>
  <si>
    <t>Interior Prison Building, Distant Movement and Activity, Chatter, Shuffling Footsteps</t>
  </si>
  <si>
    <t>Interior_Prison_Building_OCP-0417-15-01.wav</t>
  </si>
  <si>
    <t>Interior Prison Building, Distant Movement and Activity, Chatter, Shuffling Footsteps, CU Voices</t>
  </si>
  <si>
    <t>Interior_Prison_Building_OCP-0417-15-02.wav</t>
  </si>
  <si>
    <t xml:space="preserve">Interior Prison Building, Shower Fuzz, Active Chatter, Inmates and Guards Voices, Footsteps, Light Activity and Rustle </t>
  </si>
  <si>
    <t>Interior_Prison_Building_Shower_Fuzz_OCP-0417-26.wav</t>
  </si>
  <si>
    <t>Interior Prison Room, CU Voices, Thumping and Pounding, Hollow Wood Bumps, Whistling and Coughing</t>
  </si>
  <si>
    <t>Interior_Prison_Room_CU_Voices_OCP-0417-17.wav</t>
  </si>
  <si>
    <t>Jet Service Area Ambience, Aircraft Carrier, HVAC Buzz, Distant Chatter, Squeals</t>
  </si>
  <si>
    <t>Jet_Service_Area_Ambience_Aircraft_Carrier_OCP-1269-022.wav</t>
  </si>
  <si>
    <t>Jets Warm Up, On Aircraft Carrier, Continuous</t>
  </si>
  <si>
    <t>Jets_Warm_Up_on_Aircraft_Carrier_Continuous_OCP-1269-082.wav</t>
  </si>
  <si>
    <t>Jets Warm Up, On Aircraft Carrier, Deep Rumble, Whoosh at Tail, Continuous</t>
  </si>
  <si>
    <t>Jets_Warm_Up_on_Aircraft_Carrier_Deep_Rumble_OCP-1269-083.wav</t>
  </si>
  <si>
    <t>Jets Warm Up, On Aircraft Carrier, Deep Rumble, Continuous</t>
  </si>
  <si>
    <t>Jets_Warm_Up_on_Aircraft_Carrier_Deep_Rumble_OCP-1269-084.wav</t>
  </si>
  <si>
    <t>Kitchen Activity, Busy, Continuous, Pots, Drawers, Silverware, Fridge, Gas Burning, Tear Wax Paper, Water Rush, Scrub Dish</t>
  </si>
  <si>
    <t>Kitchen_Activity_Busy_Continuous_Pots_Drawers_OCM-0011-096-01.wav</t>
  </si>
  <si>
    <t>Kitchen_Activity_Busy_Continuous_Pots_Drawers_OCM-0011-096-02.wav</t>
  </si>
  <si>
    <t>Kitchen_Activity_Busy_Continuous_Pots_Drawers_OCM-0011-096-03.wav</t>
  </si>
  <si>
    <t>Kitchen Ambience, Constant, CU Heavy Machine Hum, Walla, Dishes Clank, Utensils Rattle</t>
  </si>
  <si>
    <t>Kitchen_Ambience_Constant_CU_Heavy_Machine_Hum_OCP-0139-65.wav</t>
  </si>
  <si>
    <t>Kitchen Ambience, Constant, Dishes Clank and Clatter, Machine Hiss, Occasional Voices, Reverberant</t>
  </si>
  <si>
    <t>Kitchen_Ambience_Constant_OCP-0139-66.wav</t>
  </si>
  <si>
    <t>Kitchen_Ambience_Constant_OCP-0139-67.wav</t>
  </si>
  <si>
    <t>Kitchen Ambience, Constant, Dishes Clank and Clatter, Distant Machine Hiss, Voices at Tail, Reverberant</t>
  </si>
  <si>
    <t>Kitchen_Ambience_Constant_OCP-0139-68.wav</t>
  </si>
  <si>
    <t>Kitchen Ambience, Constant, CU Dishes Clank and Clatter, Distant Walla, Reverberant</t>
  </si>
  <si>
    <t>Kitchen_Ambience_Constant_OCP-0139-69.wav</t>
  </si>
  <si>
    <t>Kitchen Ambience, Constant, Dishes Clank and Clatter, Machine Hiss, Some Distant Voices, Reverberant</t>
  </si>
  <si>
    <t>Kitchen_Ambience_Constant_OCP-0139-70.wav</t>
  </si>
  <si>
    <t>Kitchen Ambience, Light Wind, Quiet, Distant Clicks, Short</t>
  </si>
  <si>
    <t>Kitchen_Ambience_Light_Wind_Quiet_OCP-1022-008.wav</t>
  </si>
  <si>
    <t>Kitchen Ambience, Machine Hum Build Up, Shuffling Movements, Some Voices</t>
  </si>
  <si>
    <t>Kitchen_Ambience_Machine_Hum_Build_Up_OCP-0139-76.wav</t>
  </si>
  <si>
    <t>Kitchen, Dishes Clank, Rattle, Water Spray, Steam Hiss, Clatter, Voices Murmur</t>
  </si>
  <si>
    <t>Kitchen_Dishes_Clank_Rattle_Water_Spray_OCP-0149-15.wav</t>
  </si>
  <si>
    <t>Locker Room, Doors Close, Metal Impact, Sink Water Running, Zipper, Electric Razor Buzz</t>
  </si>
  <si>
    <t>Locker_Room_Doors_Close_Metal_Impact_OCP-0186-05-02.wav</t>
  </si>
  <si>
    <t>Locker Room, Toilet Flush, Doors Slam, Metal Impact, Sink Water Running, Zipper</t>
  </si>
  <si>
    <t>Locker_Room_Toilet_Flush_Doors_Slam_OCP-0186-05-01.wav</t>
  </si>
  <si>
    <t>Lockheed Burbank Hangar Ambience, Calm, HVAC Hum, P.A. Announcement</t>
  </si>
  <si>
    <t>Lockheed_Burbank_Hangar_Ambience_Calm_HVAC_Hum_OCP-1137-14.wav</t>
  </si>
  <si>
    <t>Metallic Squirts, Constant, Spraying Tin Lids with Water Gun, CU Fast Pulsing Bursts, Metallic Resonance, Distant Echoing Rattles, Clanking, Some Humming Bonks</t>
  </si>
  <si>
    <t>Metallic_Squirts_Constant_OCP-1228-063.wav</t>
  </si>
  <si>
    <t>Mexican Farm, Constant, Cows Moo, Birds Chirp, Walla, Children Play, Vehicle In and Idle, Away, Tire Grit, Door Slams, Footsteps</t>
  </si>
  <si>
    <t>Mexican_Farm_Constant_Cows_Moo_Birds_Chirp_OCP-1041-61.wav</t>
  </si>
  <si>
    <t>Mexican Farm, Constant, Cows Moo, Chickens Clucks, Walla, Children Play, Vehicle Pass Bys, Footsteps</t>
  </si>
  <si>
    <t>Mexican_Farm_Constant_Cows_Moo_Chickens_Clucks_OCP-1041-60.wav</t>
  </si>
  <si>
    <t>Mine, Constant, Steady Air Hiss, Miner Walla, Clanking Hits</t>
  </si>
  <si>
    <t>Mine_Constant_Steady_Air_Hiss_Miner_Walla_OCP-1093-005.wav</t>
  </si>
  <si>
    <t>Movie Set Ambience, Calm, Distant Murmurs, Airy</t>
  </si>
  <si>
    <t>Movie_Set_Ambience_Calm_Distant_Murmurs_Airy_OCP-1107-26-01.wav</t>
  </si>
  <si>
    <t>Movie Set Ambience, Shuffling Feet, Murmur, HVAC Hum, Light Banging</t>
  </si>
  <si>
    <t>Movie_Set_Ambience_Shuffling_Feet_Murmur_OCP-1107-26-02.wav</t>
  </si>
  <si>
    <t xml:space="preserve">Movie Set, Buzzer, Long Individual Burst </t>
  </si>
  <si>
    <t>Movie_Set_Buzzer_Long_Individual_Burst_OCP-1107-26-03.wav</t>
  </si>
  <si>
    <t>Mystery Forest Ambience, Various Birds, Quiet, Calm, No Wind or Squawks, Small Branch Cracks, Jungle, Suburban, Park</t>
  </si>
  <si>
    <t>Mystery_Forest_Ambience_Various_Birds_Quiet_OCP-1463-051.wav</t>
  </si>
  <si>
    <t>Mystery Forest Ambience, Wind in Trees, Various Birds, Squawks, Small Branch Cracks, Jungle</t>
  </si>
  <si>
    <t>Mystery_Forest_Ambience_Wind_in_Trees_OCP-1463-049.wav</t>
  </si>
  <si>
    <t>Mystery Forest Ambience, Wind in Trees, Various Birds, No Squawks, Small Branch Cracks, Jungle</t>
  </si>
  <si>
    <t>Mystery_Forest_Ambience_Wind_in_Trees_OCP-1463-050.wav</t>
  </si>
  <si>
    <t xml:space="preserve">Neighborhood, Light Wind, Neighborhood, Sparse Car Bys, Distant Airplane </t>
  </si>
  <si>
    <t>Neighborhood_Light_Wind_Neighborhood_OCP-0456-28.wav</t>
  </si>
  <si>
    <t>Newsroom, Constant, Typewriters Click and Clack, Mumbled Walla, Movement, Clattering, Dings</t>
  </si>
  <si>
    <t>Newsroom_Constant_Typewriters_Click_and_Clack_OCP-0143-60.wav</t>
  </si>
  <si>
    <t xml:space="preserve">Night Ambience, Distant Birds, Furnace Rumble and Hiss, Tweety Chirps </t>
  </si>
  <si>
    <t>Night_Ambience_Distant_Birds_OCP-1173-008.wav</t>
  </si>
  <si>
    <t>Nursing Home, Elderly People, Small Group, Walla, Murmurs, Coughs</t>
  </si>
  <si>
    <t>Nursing_Home_Elderly_People_Small_Group_Walla_OCM-0422-08.wav</t>
  </si>
  <si>
    <t>Office Presence, Busy Office, Ringing Phones, Typewriter, Walla, Footsteps</t>
  </si>
  <si>
    <t>Office_Presence_Busy_Office_Ringing_Phones_OCP-0530-37.wav</t>
  </si>
  <si>
    <t>Outhouse, Interior, Urinating, Plastic Porta Potty</t>
  </si>
  <si>
    <t>Outhouse_Interior_Urinating_Plastic_Porta_Potty_OCM-0007-059.wav</t>
  </si>
  <si>
    <t>Panic, CU Footsteps, Vehicles Skid and Peel Out, Horn Honks, Acceleration, Crashing Impacts, Objects Clunking and Clattering, Metallic Rattle, Engine Hum</t>
  </si>
  <si>
    <t>Panic_CU_Footsteps_Vehicles_Skid_and_Peel_Out_OCP-0382-11.wav</t>
  </si>
  <si>
    <t>Paris Air Show, Busy Foreign Walla, Footsteps, Distant Plane Fly Bys, Kids, Some Distant Traffic</t>
  </si>
  <si>
    <t>Paris_Air_Show_Busy_Foreign_Walla_Footsteps_OCP-1066-04.wav</t>
  </si>
  <si>
    <t>Paris Air Show, Constant, CU Footsteps and Walla, Distant Engines and Propellor Fly By, Hum and Buzz, Rumbling</t>
  </si>
  <si>
    <t>Paris_Air_Show_Constant_CU_Footsteps_and_Walla_OCP-1066-20.wav</t>
  </si>
  <si>
    <t>Paris Air Show, Exterior, Ambience, Busy Foreign Walla, Some Traffic, Kids, Movements</t>
  </si>
  <si>
    <t>Paris_Air_Show_Exterior_Ambience_OCP-1066-05.wav</t>
  </si>
  <si>
    <t>Paris Air Show, Interior Ambience, Foreign Walla, Large Exhibition Hall, French Voices</t>
  </si>
  <si>
    <t>Paris_Air_Show_Interior_Ambience_Foreign_Walla_OCP-1066-32-03.wav</t>
  </si>
  <si>
    <t>Paris Air Show, Interior Ambience, Foreign Walla, Large Exhibition Hall</t>
  </si>
  <si>
    <t>Paris_Air_Show_Interior_Ambience_Foreign_Walla_OCP-1066-34.wav</t>
  </si>
  <si>
    <t>Paris Air Show, Interior Ambience, French and Arabic Walla, Large Exhibition Hall, English Voices</t>
  </si>
  <si>
    <t>Paris_Air_Show_Interior_Ambience_OCP-1066-32-01.wav</t>
  </si>
  <si>
    <t>Paris Air Show, Interior Ambience, Walla, Constant Hum</t>
  </si>
  <si>
    <t>Paris_Air_Show_Interior_Ambience_Walla_OCP-1066-22-01.wav</t>
  </si>
  <si>
    <t>Paris Air Show, Interior Ambience, Walla, Some Voices</t>
  </si>
  <si>
    <t>Paris_Air_Show_Interior_Ambience_Walla_OCP-1066-22-02.wav</t>
  </si>
  <si>
    <t>Paris Air Show, Interior Ambience, Walla</t>
  </si>
  <si>
    <t>Paris_Air_Show_Interior_Ambience_Walla_OCP-1066-22-03.wav</t>
  </si>
  <si>
    <t>Paris Air Show, Interior Ambience, Walla, Large Exhibition Hall, French Voices, Baby Crying</t>
  </si>
  <si>
    <t>Paris_Air_Show_Interior_Ambience_Walla_OCP-1066-32-02.wav</t>
  </si>
  <si>
    <t>Park Ambience, Ducks, Kids Play Football</t>
  </si>
  <si>
    <t>Park_Ambience_Ducks_Kids_Play_Football_OCP-1020-031.wav</t>
  </si>
  <si>
    <t>Parking Lot Ambience, Birds Twittering, Distant Traffic, Vehicle Pass Bys, Doors Opening and Closing, Engine Idling</t>
  </si>
  <si>
    <t>Parking_Lot_Ambience_Birds_Twittering_OCP-1220-097.wav</t>
  </si>
  <si>
    <t>Parking Lot Ambience, Footsteps, Birds Singing, Vehicle Starts and Away, Door Open and Close, Zipper</t>
  </si>
  <si>
    <t>Parking_Lot_Ambience_Footsteps_Birds_Singing_OCP-1220-101.wav</t>
  </si>
  <si>
    <t>Parking Lot Ambience, Horn Honk, Vehicle Pass Bys, Birds, Plane Fly By, Starting Car, Keys Jingling, Distant City Roar, Brake Squeaks, Light Wind and Walla</t>
  </si>
  <si>
    <t>Parking_Lot_Ambience_Horn_Honk_Vehicle_Pass_Bys_OCP-1220-079-01.wav</t>
  </si>
  <si>
    <t>Parking_Lot_Ambience_Horn_Honk_Vehicle_Pass_Bys_OCP-1220-079-02.wav</t>
  </si>
  <si>
    <t>Parking Lot Ambience, Light Birds, Vehicle Pulling In, Door Open and Close, Plane Overhead, Voices, Keys Jingling, Engine Starts</t>
  </si>
  <si>
    <t>Parking_Lot_Ambience_Light_Birds_OCP-1220-098.wav</t>
  </si>
  <si>
    <t>Parking Lot Ambience, Light Birds, Vehicle Pulling In, Door Open and Close, Plane Overhead</t>
  </si>
  <si>
    <t>Parking_Lot_Ambience_Light_Birds_OCP-1220-099.wav</t>
  </si>
  <si>
    <t>Parking Lot, Constant, Car Doors Slam, Engines Start and Accelerate Away, Distant Voices, Birds Chirp, Dogs Yelp at Tail</t>
  </si>
  <si>
    <t>Parking_Lot_Constant_Car_Doors_Slam_OCP-1036-044.wav</t>
  </si>
  <si>
    <t>Parking Lot, Constant, Slow Vehicle Pass Bys, Deep Engine Hum, Footsteps, Doors Shut, Birds Chirp, Distant Traffic</t>
  </si>
  <si>
    <t>Parking_Lot_Constant_Slow_Vehicle_Pass_Bys_OCP-1036-043.wav</t>
  </si>
  <si>
    <t>Pipes Knocking Together, Rattling Tubes, Deep Rumble, Shaking and Snapping Cables</t>
  </si>
  <si>
    <t>Pipes_Knocking_Together_Rattling_Tubes_OCP-1140-18.wav</t>
  </si>
  <si>
    <t>Prison Basement, Industrial Ambience, Raspy Steam Release, Gentle Hum, Spraying Mist, Generator Off, Distant Activity and Bumps</t>
  </si>
  <si>
    <t>Prison_Basement_Industrial_Ambience_OCP-0418-18.wav</t>
  </si>
  <si>
    <t>Prison Boiler Room, Industrial Ambience, Steam Running Through Pipes, Gassy Hiss, Distant Voices, Dull Clunks and Bumps</t>
  </si>
  <si>
    <t>Prison_Boiler_Room_Industrial_Ambience_OCP-0418-19.wav</t>
  </si>
  <si>
    <t>Prison Cafeteria, Female Worker Complains to Male Inmates, Voices, Tray and Utensil Rattle, Distant Walla, Kitchen Activity</t>
  </si>
  <si>
    <t>Prison_Cafeteria_OCP-1383-115.wav</t>
  </si>
  <si>
    <t>Prison Cafeteria, Very Active, Handle Trays CU, Male Worker and Inmate, Voices, Distant Walla, Kitchen, Metal Utensil Hits</t>
  </si>
  <si>
    <t>Prison_Cafeteria_Very_Active_Handle_Trays_CU_OCP-1383-116.wav</t>
  </si>
  <si>
    <t>Prison Cell Block Ambience, Male Walla and Movement, Doors Open and Close, Buzzer, Key Jingle, P.A. Announcement</t>
  </si>
  <si>
    <t>Prison_Cell_Block_Ambience_OCP-1381-033.wav</t>
  </si>
  <si>
    <t>Prison Cell Block Ambience, Male Walla and Movement, Distant Music and Radios, Key Jingle, Sneaker Squeaks</t>
  </si>
  <si>
    <t>Prison_Cell_Block_Ambience_OCP-1381-034.wav</t>
  </si>
  <si>
    <t>Prison Cell Block Ambience, Recorded Inside A Cell, Busy Male Walla and Movement, P.A. Announcements, Distant Birds</t>
  </si>
  <si>
    <t>Prison_Cell_Block_Ambience_OCP-1381-035.wav</t>
  </si>
  <si>
    <t>Prison Cell Block, CU Prisoner Voices, One Female, Busy Crowd Walla, Indistinct Guard Radios, Light Keys Movement</t>
  </si>
  <si>
    <t>Prison_Cell_Block_CU_Prisoner_Voices_One_Female_OCP-1383-040.wav</t>
  </si>
  <si>
    <t>Prison Classroom, Distant Male Walla, Heavy Air Conditioning Vent Hum and Buzz, Toilet Flush at Head, Movement, Reverberant, Ambience</t>
  </si>
  <si>
    <t>Prison_Classroom_Distant_Male_Walla_OCP-1381-025.wav</t>
  </si>
  <si>
    <t>Prison Corridor Ambience, Sparse Male Walla and Movement, Distant Radio Squelch, Heavy Door Open and Slams, Key Jingle, Reverberant</t>
  </si>
  <si>
    <t>Prison_Corridor_Ambience_OCP-1381-039.wav</t>
  </si>
  <si>
    <t>Prison Crowd, Male Inmates in Hallway, Busy Walla, Radio Chatter, Vent, Reverberant Corridor, Sneaker Squeak</t>
  </si>
  <si>
    <t>Prison_Crowd_Male_Inmates_in_Hallway_Busy_Walla_OCP-1382-045.wav</t>
  </si>
  <si>
    <t>Prison Crowd, Male Inmates in Hallway, Busy Walla, Voices, Vent, Reverberant Corridor, Sneaker Squeak</t>
  </si>
  <si>
    <t>Prison_Crowd_Male_Inmates_in_Hallway_Busy_Walla_OCP-1382-046.wav</t>
  </si>
  <si>
    <t>Prison Crowd, Recorded Within Audience, in Reverberant Theater, Male Inmates, Coughs, Sniffs, Chair Movement, Quiet</t>
  </si>
  <si>
    <t>Prison_Crowd_Recorded_within_Audience_OCP-1382-002.wav</t>
  </si>
  <si>
    <t>Prison Crowd, Reverberant Theater, Quiet Audience, Coughs, Sniffle, Clear Throat, Small Movement</t>
  </si>
  <si>
    <t>Prison_Crowd_Reverberant_Theater_Quiet_Audience_OCP-1383-069.wav</t>
  </si>
  <si>
    <t>Prison Entry Hallway, Ambience of Distant Mixed Walla, Phone Rings, Radio Chatter, Movement, Footsteps, Reverberant</t>
  </si>
  <si>
    <t>Prison_Entry_Hallway_OCP-1383-023.wav</t>
  </si>
  <si>
    <t>Prison, Exterior, Presence at Night, Distant Truck, Plane at Tail</t>
  </si>
  <si>
    <t>Prison_Exterior_Presence_at_Night_Distant_Truck_OCP-0420-25.wav</t>
  </si>
  <si>
    <t>Prison Gym, Weight Room, 3 Men, Sparse Walla, Grunts, Heavy Weight Impacts, Some Rhythmic, Metal Clatter, Extremely Reverberant, Long Tails</t>
  </si>
  <si>
    <t>Prison_Gym_Weight_Room_3_Men_Sparse_Walla_OCP-1383-033-01.wav</t>
  </si>
  <si>
    <t>Prison_Gym_Weight_Room_3_Men_Sparse_Walla_OCP-1383-033-02.wav</t>
  </si>
  <si>
    <t>Prison Hall Ambience, Quiet Atmosphere, Officer Whistle, Door Close, Light Black Male Walla, Reverberant Prison Theater Hall</t>
  </si>
  <si>
    <t>Prison_Hall_Ambience_Quiet_Atmosphere_OCP-1383-111.wav</t>
  </si>
  <si>
    <t>Prison Hallway, Active Cell Block, Guard Yelling, Keys Jingling, Hinge Squeak, Door Closing, Light Buzz, Calms Down at Tail</t>
  </si>
  <si>
    <t>Prison_Hallway_Active_Cell_Block_Guard_Yelling_OCP-0419-06.wav</t>
  </si>
  <si>
    <t>Prison Hallway, Active Cell Block, Phone Call, Bell Rings, Hinge Creaks, Inmates Yelling, Distant Clamour and Banging</t>
  </si>
  <si>
    <t>Prison_Hallway_Active_Cell_Block_Phone_Call_OCP-0419-05.wav</t>
  </si>
  <si>
    <t>Prison Hallway, Ambience of Distant Voices, Some Shouting, Radio Chatter, Sneaker Chirps, Movement, Reverberant</t>
  </si>
  <si>
    <t>Prison_Hallway_Ambience_of_Distant_Voices_OCP-1383-025.wav</t>
  </si>
  <si>
    <t>Prison Hallway, Ambience of Distant Voices, Radio Chatter and Squelches, Keys Jingle, Door Open and Close, Movement, Reverberant</t>
  </si>
  <si>
    <t>Prison_Hallway_Ambience_of_Distant_Voices_OCP-1383-026.wav</t>
  </si>
  <si>
    <t>Prison Hallway, Cell Block Activity, Guard Voice, Rattling Keys, Distant Chatter, Yard Release, Lulls, Toilet Flush, Hinge Squeaks</t>
  </si>
  <si>
    <t>Prison_Hallway_Cell_Block_Activity_Guard_Voice_OCP-0419-08.wav</t>
  </si>
  <si>
    <t>Prison Hallway, Cell Block Activity, Phone Rings, CU Guard Yelling, Calm</t>
  </si>
  <si>
    <t>Prison_Hallway_Cell_Block_Activity_Phone_Rings_OCP-0419-07.wav</t>
  </si>
  <si>
    <t>Prison Hallway, Distant Male Walla and Activity, Door Slams, Long Metallic Squeaks, Extremely Reverberant, Scary, Creepy</t>
  </si>
  <si>
    <t>Prison_Hallway_Distant_Male_Walla_and_Activity_OCP-1383-043.wav</t>
  </si>
  <si>
    <t>Prison Hallway, Entry to Cell Block B, Distant Male Walla, Sparse Radio Chatter, Alarm Bell, Reverberant</t>
  </si>
  <si>
    <t>Prison_Hallway_Entry_to_Cell_Block_B_OCP-1383-034.wav</t>
  </si>
  <si>
    <t>Prison Hallway, Entry to Cell Block B, Constant Walla, Mixed Voices, P.A. Announcements, Keys Jingle, Radio Chatter, Reverberant</t>
  </si>
  <si>
    <t>Prison_Hallway_Entry_to_Cell_Block_B_OCP-1383-035-01.wav</t>
  </si>
  <si>
    <t>Prison Hallway, Entry to Cell Block B, Constant Walla, Mixed Voices, Metallic Bangs, P.A. Announcements, Keys Jingle, Radio Chatter, Reverberant</t>
  </si>
  <si>
    <t>Prison_Hallway_Entry_to_Cell_Block_B_OCP-1383-035-02.wav</t>
  </si>
  <si>
    <t>Prison Hallway, Key Jingle, Radio Voices, Guard Yells, Distant Door, Footsteps, Air Conditioning Hum and Buzz, Reverberant, Ambience</t>
  </si>
  <si>
    <t>Prison_Hallway_Key_Jingle_Radio_Voices_OCP-1381-026.wav</t>
  </si>
  <si>
    <t>Prison Hallway, Light Activity, Guard Checking Cells, Rattling Keys, Footsteps, Distant Chatter, Calm</t>
  </si>
  <si>
    <t>Prison_Hallway_Light_Activity_OCP-0419-10.wav</t>
  </si>
  <si>
    <t>Prison Hallway, Male, Active Crowd, Walla, Some CU Voices, Progressively Angrier.. Ooo Chants, Yells, Group, Reverberant</t>
  </si>
  <si>
    <t>Prison_Hallway_Male_Active_Crowd_Walla_OCP-1380-054.wav</t>
  </si>
  <si>
    <t>Prison Hallway, Male Walla, Door Close, Radio Voices, Key Jingle, Corridor, Jail Ambience, Reverberant</t>
  </si>
  <si>
    <t>Prison_Hallway_Male_Walla_Door_Close_OCP-1381-022.wav</t>
  </si>
  <si>
    <t>Prison Hallway, Mixed Voices and Walla, Metallic Bangs, Keys Jingle, Distant Music, Radio Chatter, Phone Rings, Laughter, Door Closes</t>
  </si>
  <si>
    <t>Prison_Hallway_Mixed_Voices_and_Walla_OCP-1383-041-01.wav</t>
  </si>
  <si>
    <t>Prison Hallway, Mixed Voices and Walla, Metallic Bangs, Keys Jingle, Distant Music, Radio Chatter, Laughter, Door Closes</t>
  </si>
  <si>
    <t>Prison_Hallway_Mixed_Voices_and_Walla_OCP-1383-041-02.wav</t>
  </si>
  <si>
    <t>Prison Hallway, Ventilator Blower, Airy, Guard Voices, Radio Chatter, Door Open and Close</t>
  </si>
  <si>
    <t>Prison_Hallway_Ventilator_Blower_Airy_OCP-0419-32.wav</t>
  </si>
  <si>
    <t>Prison Hallway, Walkie Talkie Dispatch, Quiet Cell Block Activity, Guard through P.A., Feedback, HVAC Hum, Phone Rings, Footsteps, Whistling</t>
  </si>
  <si>
    <t>Prison_Hallway_Walkie_Talkie_Dispatch_OCP-0419-09.wav</t>
  </si>
  <si>
    <t>Prison Interior, Male Inmates in Hall, Heavy Metal Security Gate Slam at Head, Group Walla, Door, Ambience, Reverberant</t>
  </si>
  <si>
    <t>Prison_Interior_Male_Inmates_in_Hall_OCP-1380-044.wav</t>
  </si>
  <si>
    <t>Prison Interior, Male Inmates in Hall, Heavy Metal Security Gate Slam at Head, Group Walla, Radio Voices, Machine Hum, Door, Ambience, Reverberant</t>
  </si>
  <si>
    <t>Prison_Interior_Male_Inmates_in_Hall_OCP-1380-045.wav</t>
  </si>
  <si>
    <t>Prison Interior, Male Inmates in Hall, Group Walla, Radio Voices, Key Jingle, Pulsing Air Conditioning Hum, Ambience, Reverberant</t>
  </si>
  <si>
    <t>Prison_Interior_Male_Inmates_in_Hall_OCP-1380-046.wav</t>
  </si>
  <si>
    <t>Prison Kitchen, Bakery, Distant Activity and Chatter, Clunks and Squeaks</t>
  </si>
  <si>
    <t>Prison_Kitchen_Bakery_OCP-0417-13.wav</t>
  </si>
  <si>
    <t>Prison Kitchen, Running Sink at Head, Male Inmate Walla, Radio Chatter, Voices, Handle Trays and Utensils</t>
  </si>
  <si>
    <t>Prison_Kitchen_Running_Sink_at_Head_OCP-1383-117.wav</t>
  </si>
  <si>
    <t>Prison Library, Distant Manual Typewriters, Subdued Male Walla and Voices, Air Conditioning Hum, Movement</t>
  </si>
  <si>
    <t>Prison_Library_Distant_Manual_Typewriters_OCP-1383-028.wav</t>
  </si>
  <si>
    <t>Prison Library, Light Male Murmur, Typewriter Typing, Walla, Air Conditioning Vent Whir, Ambience</t>
  </si>
  <si>
    <t>Prison_Library_Light_Male_Murmur_OCP-1381-024.wav</t>
  </si>
  <si>
    <t>Prison Machine Shop, Constant Hum and Whir, Walla, Drill Press, Lathe, Grind, Phone Bell Ring at Tail, Workshop Ambience</t>
  </si>
  <si>
    <t>Prison_Machine_Shop_Constant_Hum_and_Whir_Walla_OCP-1381-023.wav</t>
  </si>
  <si>
    <t>Prison Main Gate, Office, Mixed Employee Voices, Male All Visitors Announcement, Occasional Phone Bell Rings, Door Open and Close with Buzzer</t>
  </si>
  <si>
    <t>Prison_Main_Gate_Office_Mixed_Employee_Voices_OCP-1384-005-01.wav</t>
  </si>
  <si>
    <t>Prison_Main_Gate_Office_Mixed_Employee_Voices_OCP-1384-005-02.wav</t>
  </si>
  <si>
    <t>Prison Main Gate, Visiting Area, Keys Jingle, Moderate Crowd Walla, Nearby Door Closes, Radios, Occasional Phone Bell Rings</t>
  </si>
  <si>
    <t>Prison_Main_Gate_Visiting_Area_Keys_Jingle_OCP-1384-004.wav</t>
  </si>
  <si>
    <t>Prison Mess Hall Ambience, Crowd at Food Line, Male Inmates, Kitchen Movement, Water Running, Distant Radios, Walla, Voices</t>
  </si>
  <si>
    <t>Prison_Mess_Hall_Ambience_Crowd_at_Food_Line_OCP-1382-050.wav</t>
  </si>
  <si>
    <t>Prison Mess Hall Ambience, Eating Area, Male Inmates, Walla, Voices, Movement, Distant Kitchen Activity and Radios, Shoe Squeaks</t>
  </si>
  <si>
    <t>Prison_Mess_Hall_Ambience_Eating_Area_OCP-1382-051.wav</t>
  </si>
  <si>
    <t>Prison Mess Hall, Ambience Near Fridge, Crowd at Food Line, Kitchen, Male Inmates Voice Complaints, Handle Trays and Dishes</t>
  </si>
  <si>
    <t>Prison_Mess_Hall_Ambience_Near_Fridge_OCP-1382-049-01.wav</t>
  </si>
  <si>
    <t>Prison_Mess_Hall_Ambience_Near_Fridge_OCP-1382-049-02.wav</t>
  </si>
  <si>
    <t>Prison Mess Hall, Distant Steam and Chatter, Reverby Room, Rolling Carts, Boomy Hits</t>
  </si>
  <si>
    <t>Prison_Mess_Hall_Distant_Steam_and_Chatter_OCP-0417-12.wav</t>
  </si>
  <si>
    <t>Prison Mess Hall, Male, Crowd Murmur, Walla, Some Voice, Cafeteria, Group, Reverberant</t>
  </si>
  <si>
    <t>Prison_Mess_Hall_Male_Crowd_Murmur_Walla_OCP-1380-049.wav</t>
  </si>
  <si>
    <t>Prison Mess Hall, Male, Crowd Murmur, Walla, Some CU Voices, Sneaker Squeaks, Cafeteria, Group, Reverberant</t>
  </si>
  <si>
    <t>Prison_Mess_Hall_Male_Crowd_Murmur_Walla_OCP-1380-050.wav</t>
  </si>
  <si>
    <t>Prison Mess Hall, Male, Crowd Murmur, Walla, Some CU Voices, Cafeteria, Group, Reverberant</t>
  </si>
  <si>
    <t>Prison_Mess_Hall_Male_Crowd_Murmur_Walla_OCP-1380-051.wav</t>
  </si>
  <si>
    <t>Prison_Mess_Hall_Male_Crowd_Murmur_Walla_OCP-1380-052.wav</t>
  </si>
  <si>
    <t>Prison Mess Hall, Male, Crowd Murmur, Walla, Some CU Conversation, Radio Voices, Distant Bell, Cafeteria, Group, Reverberant</t>
  </si>
  <si>
    <t>Prison_Mess_Hall_Male_Crowd_Murmur_Walla_OCP-1380-053.wav</t>
  </si>
  <si>
    <t>Prison Mess Hall, Male, CU Voices, Crowd Murmur, Walla, Cafeteria, Group, Reverberant</t>
  </si>
  <si>
    <t>Prison_Mess_Hall_Male_CU_Voices_Crowd_Murmur_OCP-1380-048.wav</t>
  </si>
  <si>
    <t>Prison Mess Hall, Male Inmate Voices, Crowd Walla, Kitchen Activity, Handle Trays and Dishes, Bell Rings, Food Talk, Distant Radio</t>
  </si>
  <si>
    <t>Prison_Mess_Hall_Male_Inmate_Voices_Crowd_Walla_OCP-1382-048-03.wav</t>
  </si>
  <si>
    <t>Prison Mess Hall, Male Inmates and Female Attendant Voices, Crowd Walla, Kitchen Activity, Handle Trays and Dishes, Door Close</t>
  </si>
  <si>
    <t>Prison_Mess_Hall_OCP-1382-048-01.wav</t>
  </si>
  <si>
    <t>Prison Mess Hall, Male Inmates and Female Attendant Voices, Crowd Walla, Kitchen Activity, Handle Trays and Dishes, Bell Ring, Food Talk, Yelling</t>
  </si>
  <si>
    <t>Prison_Mess_Hall_OCP-1382-048-02.wav</t>
  </si>
  <si>
    <t xml:space="preserve">Prison Metal Shop, Machinery Off, Resonant Room, CU Voices, Active Chatter, Distant Metal Movement and Rattle </t>
  </si>
  <si>
    <t>Prison_Metal_Shop_Machinery_Off_Resonant_Room_OCP-0417-18.wav</t>
  </si>
  <si>
    <t xml:space="preserve">Prison Metal Shop, Machinery Off, Resonant Room, CU Voices, Laughing, Active Chatter, Distant Metal Movement and Rattle </t>
  </si>
  <si>
    <t>Prison_Metal_Shop_Machinery_Off_Resonant_Room_OCP-0417-19.wav</t>
  </si>
  <si>
    <t>Prison Receiving Area, Mixed Walla and Voices, Heavy Doors Open and Close, Vent Hum, Reverberant</t>
  </si>
  <si>
    <t>Prison_Receiving_Area_Mixed_Walla_and_Voices_OCP-1383-024.wav</t>
  </si>
  <si>
    <t>Prison Solitary, Quiet Ambience, Guard Pass By, Keys Jingling</t>
  </si>
  <si>
    <t>Prison_Solitary_Quiet_Ambience_Guard_Pass_By_OCP-0419-26.wav</t>
  </si>
  <si>
    <t xml:space="preserve">Prison Solitary, Quiet Ambience, Distant Chatter and Sawing, Fuzzy Hum </t>
  </si>
  <si>
    <t>Prison_Solitary_Quiet_Ambience_OCP-0419-21.wav</t>
  </si>
  <si>
    <t>Prison Solitary, Quiet Ambience, Door Open and Close, Hinge Squeak, Distant Chatter</t>
  </si>
  <si>
    <t>Prison_Solitary_Quiet_Ambience_OCP-0419-22.wav</t>
  </si>
  <si>
    <t>Prison Stairwell, Large Reverberant Ambience, Distant Moderately Busy Crowd, Walla, Door Closes, Phone Ring, Shoe Footsteps, Key Jingle</t>
  </si>
  <si>
    <t>Prison_Stairwell_Large_Reverberant_Ambience_OCP-1381-019.wav</t>
  </si>
  <si>
    <t>Prison Weight Lifting Area, Active, Walla, Music, Weights Clanking, Metal Squeaks and Rattles, Light Rustle</t>
  </si>
  <si>
    <t>Prison_Weight_Lifting_Area_Active_Walla_Music_OCP-0417-02.wav</t>
  </si>
  <si>
    <t>Prison Weight Lifting Area, Walla, Weights Dropping and Clanking, Metal Rattles, Dull Thumps</t>
  </si>
  <si>
    <t>Prison_Weight_Lifting_Area_Walla_OCP-0417-03.wav</t>
  </si>
  <si>
    <t>Prison Woodshop, Various Lathes and Power Saws, Heavy Vent and Machine Whir, Sparse Distant Walla</t>
  </si>
  <si>
    <t>Prison_Woodshop_Various_Lathes_and_Power_Saws_OCP-1383-029.wav</t>
  </si>
  <si>
    <t>Prison Yard, Active Chatter, Basketball Game, Bouncing Ball, Shuffling Feet</t>
  </si>
  <si>
    <t>Prison_Yard_Active_Chatter_Basketball_Game_OCP-0419-17.wav</t>
  </si>
  <si>
    <t>Prison Yard, Active Chatter, Basketball Game, Shuffling Feet, Clapping</t>
  </si>
  <si>
    <t>Prison_Yard_Active_Chatter_Basketball_Game_OCP-0419-18.wav</t>
  </si>
  <si>
    <t>Prison Yard, Exterior, Empty Yard, Birds, Distant Voices</t>
  </si>
  <si>
    <t>Prison_Yard_Exterior_Empty_Yard_Birds_OCP-0420-07.wav</t>
  </si>
  <si>
    <t>Prison Yard, Exterior, Light Walla, Small Crowd, Alarm, Buzzer, Distant Birds</t>
  </si>
  <si>
    <t>Prison_Yard_Exterior_Light_Walla_Small_Crowd_OCP-0420-01.wav</t>
  </si>
  <si>
    <t>Prison Yard, Exterior, Small Crowd Activity, Light Walla, Distant Plane Pass By</t>
  </si>
  <si>
    <t>Prison_Yard_Exterior_Small_Crowd_Activity_OCP-0420-02.wav</t>
  </si>
  <si>
    <t>Prison Yard, From Second Story, Active Chatter, Handball Playing, Bouncing Ball, Male Guard P.A. Announcement</t>
  </si>
  <si>
    <t>Prison_Yard_From_Second_Story_Active_Chatter_OCP-0419-11.wav</t>
  </si>
  <si>
    <t>Prison Yard, From Second Story, Active Chatter, Handball Playing, Bouncing Ball, Metal Bang</t>
  </si>
  <si>
    <t>Prison_Yard_From_Second_Story_Active_Chatter_OCP-0419-12.wav</t>
  </si>
  <si>
    <t>Prison Yard, From Second Story, Male Guard PA Announcement, Active Chatter, Handball Playing, Bouncing Ball, Rolling Cart Pass By, Door Open and Close, Light Birds</t>
  </si>
  <si>
    <t>Prison_Yard_From_Second_Story_OCM-0419-13-02.wav</t>
  </si>
  <si>
    <t>Prison Yard, From Second Story, Male Guard P.A. Announcement, Active Chatter, Door Open and Close, Handball Playing, Bouncing Ball, Birds Singing</t>
  </si>
  <si>
    <t>Prison_Yard_From_Second_Story_OCP-0419-13-01.wav</t>
  </si>
  <si>
    <t>Prison Yard, Ground Level, Handball Playing, Bouncing Ball, Rustle, Light Birds, Male Guard P.A. Announcement, Inmates Voices, Active Chatter</t>
  </si>
  <si>
    <t>Prison_Yard_Ground_Level_Handball_Playing_OCP-0419-15.wav</t>
  </si>
  <si>
    <t>Prison Yard, Male Guard P.A. Announcement, Active Chatter, Basketball Game, Shuffling Feet, Rim Bong</t>
  </si>
  <si>
    <t>Prison_Yard_Male_Guard_PA_Announcement_OCP-0419-19.wav</t>
  </si>
  <si>
    <t>Prison Yard, Noon Siren, Phone Rings, Chatter, Light Birds, Calm, Male Guard P.A. Announcement</t>
  </si>
  <si>
    <t>Prison_Yard_Noon_Siren_Phone_Rings_Chatter_OCP-0419-20.wav</t>
  </si>
  <si>
    <t>Projection Booth, Blower Fan, 35mm Projector Clicking, Threaded in Distance, Recorded at Cinerama Dome Booth</t>
  </si>
  <si>
    <t>Projection_Booth_Blower_Fan_OCP-0516-08.wav</t>
  </si>
  <si>
    <t>Pulmonary Unit, Constant, Hospital, Doctor Walla, Laughter, Voices over Radio, Metallic Clanks and Clatters, Door Squeaks, Sneeze, Footsteps, Machine Hum</t>
  </si>
  <si>
    <t>Pulmonary_Unit_Constant_Hospital_Doctor_Walla_OCP-1029-035.wav</t>
  </si>
  <si>
    <t>Punk Party Ambience, Teens Yell and Scream, Throw Trash, Cans, Bangs, Bottle, Riot, Protest</t>
  </si>
  <si>
    <t>Punk_Party_Ambience_Teens_Yell_and_Scream_OCP-1344-104.wav</t>
  </si>
  <si>
    <t>Quiet Classroom, Slight Chair Movement, Fidgeting, Fluorescent Light Buzz, Shoe Squeaks</t>
  </si>
  <si>
    <t>Quiet_Classroom_Slight_Chair_Movement_Fidgeting_OCP-0045-26.wav</t>
  </si>
  <si>
    <t>Radiology Department, Hospital, Constant, CU Doctor Conversing, Footsteps and Movement, Reverberant Air Conditioning Hiss</t>
  </si>
  <si>
    <t>Radiology_Department_Hospital_Constant_OCP-1029-023.wav</t>
  </si>
  <si>
    <t>Railroad Yard Ambience, Constant, Train Engines Idle, Thick Groaning Hum, Construction Clatters, Distant Movement, Vehicle Pass Bys</t>
  </si>
  <si>
    <t>Railroad_Yard_Ambience_Constant_OCP-1081-84.wav</t>
  </si>
  <si>
    <t>Railroad Yard Ambience, Constant, Thick Airy Hum, Engines Boom, Horns, Metal Clatters and Clanks, Distant Planes</t>
  </si>
  <si>
    <t>Railroad_Yard_Ambience_Constant_Thick_Airy_Hum_OCP-1081-85.wav</t>
  </si>
  <si>
    <t>Rebel Camp Walla, Kids Playing, Distant Goat, Movements</t>
  </si>
  <si>
    <t>Rebel_Camp_Walla_Kids_Playing_Distant_Goat_OCP-1049-15.wav</t>
  </si>
  <si>
    <t>Rebel Camp Walla, Kids Playing, Movements, Footsteps, Kids, Some Distant Goats</t>
  </si>
  <si>
    <t>Rebel_Camp_Walla_Kids_Playing_Movements_OCP-1049-12.wav</t>
  </si>
  <si>
    <t>Rebel Camp Walla, Kids Playing, Movements, Footsteps, Kids and Adults, Some Goats</t>
  </si>
  <si>
    <t>Rebel_Camp_Walla_Kids_Playing_Movements_OCP-1049-13.wav</t>
  </si>
  <si>
    <t>Rebel Camp Walla, Washing Pots, Distant Activity and Movements, Some Chickens</t>
  </si>
  <si>
    <t>Rebel_Camp_Walla_Washing_Pots_OCP-1049-14.wav</t>
  </si>
  <si>
    <t>Red Devil Bar, Airy Hum and Buzz, Stool Movement, Footsteps, Closing Time</t>
  </si>
  <si>
    <t>Red_Devil_Bar_Airy_Hum_and_Buzz_Stool_Movement_OCP-1108-58.wav</t>
  </si>
  <si>
    <t>Refrigerator, Door Open, Rummage, Move Items, Shut Door</t>
  </si>
  <si>
    <t>Refrigerator_Door_Open_Rummage_Move_Items_OCM-0011-097.wav</t>
  </si>
  <si>
    <t>Refugee Camp, City, Kids, Footsteps, Distant Walla, Movements</t>
  </si>
  <si>
    <t>Refugee_Camp_City_Kids_Footsteps_Distant_Walla_OCP-1041-68.wav</t>
  </si>
  <si>
    <t>Refugee_Camp_City_Kids_Footsteps_Distant_Walla_OCP-1041-70.wav</t>
  </si>
  <si>
    <t>Refugee Camp, City, Kids, Footsteps, Distant Walla, Movements, Group Laughter</t>
  </si>
  <si>
    <t>Refugee_Camp_City_Kids_Footsteps_Distant_Walla_OCP-1041-71.wav</t>
  </si>
  <si>
    <t>Resort Ambience, Riviera, Palm Springs, Heavy Walla, Variety of Birds, Prop Plane Drone, Some Steel Drum</t>
  </si>
  <si>
    <t>Resort_Ambience_Riviera_Palm_Springs_OCP-1422-065-01.wav</t>
  </si>
  <si>
    <t>Resort_Ambience_Riviera_Palm_Springs_OCP-1422-065-02.wav</t>
  </si>
  <si>
    <t>Robot Drone, Motorized Insect Engine Room, Alien Ambience</t>
  </si>
  <si>
    <t>Robot_Drone_Motorized_Insect_Engine_Room_OCP-1569-174.wav</t>
  </si>
  <si>
    <t>Roof Traffic, Distant City Wash, Heavy Air, Some Car Pass Bys</t>
  </si>
  <si>
    <t>Roof_Traffic_Distant_City_Wash_Heavy_Air_OCP-1687-36.wav</t>
  </si>
  <si>
    <t>Salon, CU Exterior Ambience, Car Pass Bys, Multiple Variations</t>
  </si>
  <si>
    <t>Salon_CU_Exterior_Ambience_Car_Pass_Bys_OCP-1715-11.wav</t>
  </si>
  <si>
    <t>San Francisco City Jail, Admissions Area, Jail Doors, Typewriter Typing, Male Inmate and Guard Voices, Gate Buzzer, Reverberant</t>
  </si>
  <si>
    <t>San_Francisco_City_Jail_Admissions_Area_OCP-1367-067.wav</t>
  </si>
  <si>
    <t>Shopping Mall Purgatory, Kids Screaming, Chanting Voices, Sawing, Knocks, Reverberant, Various Elements of Doom, Evil, Scary</t>
  </si>
  <si>
    <t>Shopping_Mall_Purgatory_Kids_Screaming_OCP-1359-007.wav</t>
  </si>
  <si>
    <t>Shopping Mall Purgatory, Kids Screaming and Crying, Chanting Voices, Sawing, Knocks, Reverberant, Various Elements of Doom, Evil, Scary</t>
  </si>
  <si>
    <t>Shopping_Mall_Purgatory_OCP-1359-008.wav</t>
  </si>
  <si>
    <t>Shopping Mall Purgatory, Slow Downs, Descend in Pitch, Kids Screaming and Crying, Chanting Voices, Evil, Scary, Wind Down</t>
  </si>
  <si>
    <t>Shopping_Mall_Purgatory_Slow_Downs_OCP-1359-009-01.wav</t>
  </si>
  <si>
    <t>Shopping_Mall_Purgatory_Slow_Downs_OCP-1359-009-02.wav</t>
  </si>
  <si>
    <t>Shopping_Mall_Purgatory_Slow_Downs_OCP-1359-009-03.wav</t>
  </si>
  <si>
    <t>Shopping_Mall_Purgatory_Slow_Downs_OCP-1359-010-01.wav</t>
  </si>
  <si>
    <t>Shopping_Mall_Purgatory_Slow_Downs_OCP-1359-010-02.wav</t>
  </si>
  <si>
    <t>Skateboard, Distant Kicks, Various Versions</t>
  </si>
  <si>
    <t>Skateboard_Distant_Kicks_Various_Versions_OCP-0518-63.wav</t>
  </si>
  <si>
    <t>Ski Lodge Parking Lot Ambience, Mammoth Mountain Lodge California, Walla, Vehicle Pass Bys, Shuttle Bus Pulls In, CU Idle and Away, Door Open and Close</t>
  </si>
  <si>
    <t>Ski_Lodge_Parking_Lot_Ambience_OCP-1091-45.wav</t>
  </si>
  <si>
    <t>Ski Lodge, Parking Lot, Tire Chain Pass Bys, Chatter, Gritty and Crunchy Vehicles Pulling In on Snow</t>
  </si>
  <si>
    <t>Ski_Lodge_Parking_Lot_Tire_Chain_Pass_Bys_OCP-1091-46.wav</t>
  </si>
  <si>
    <t>Ski Slope, Shoveling Snow, Distant Bang, Scraping Metal, Light Voices</t>
  </si>
  <si>
    <t>Ski_Slope_Shoveling_Snow_Distant_Bang_OCP-1091-12.wav</t>
  </si>
  <si>
    <t>Ski Slope, Snowmobile Pass By, Boomy Thunderous Explosions, Lift Rattles, Crunchy Snow Footsteps, Shovelling Scrape</t>
  </si>
  <si>
    <t>Ski_Slope_Snowmobile_Pass_By_OCP-1091-11.wav</t>
  </si>
  <si>
    <t xml:space="preserve">Skydivers, Drop Zone Walla, Plane Engine, Fly By, Kids Voice, Woo, Chatter  </t>
  </si>
  <si>
    <t>Skydivers_Drop_Zone_Walla_Plane_Engine_Fly_By_OCP-1121-013.wav</t>
  </si>
  <si>
    <t>Soccer Practice, Constant, Mexico, Teenager Walla, Ball Dribble, Kick Impacts, Whistles, Distant Vehicle Rumble</t>
  </si>
  <si>
    <t>Soccer_Practice_Constant_Mexico_Teenager_Walla_OCP-1052-008.wav</t>
  </si>
  <si>
    <t>Space Shuttle, Fly By, Radio Communications in French, Roaring Engine Whoosh, Rumble, CU Reaction Walla</t>
  </si>
  <si>
    <t>Space_Shuttle_Fly_By_OCP-1066-15.wav</t>
  </si>
  <si>
    <t>Space Shuttle, Take Off, Radio Communications in French, Hovering, Engines Roar and Whine, Some CU Walla and Movement</t>
  </si>
  <si>
    <t>Space_Shuttle_Take_Off_OCP-1066-14.wav</t>
  </si>
  <si>
    <t xml:space="preserve">Spaceport Ambience, Alien Chatter, Zaps and Electrical Currents, Borps, HVAC Hum </t>
  </si>
  <si>
    <t>Spaceport_Ambience_Alien_Chatter_OCP-1140-33.wav</t>
  </si>
  <si>
    <t>Spaceship Pod Bay, Tonal, Continuous</t>
  </si>
  <si>
    <t>Spaceship_Pod_Bay_Tonal_Continuous_OCP-1126-45.wav</t>
  </si>
  <si>
    <t>Spooky Forest, Intermittent Moaning Tones, Cicadas, Crickets, Eerie Birds, Reverberant</t>
  </si>
  <si>
    <t>Spooky_Forest_Intermittent_Moaning_Tones_OCP-1504-027.wav</t>
  </si>
  <si>
    <t>Spooky Forest, Low Pitch Moaning Tones, Cicadas, Crickets, Intermittent Eerie Birds, Somewhat Reverberant</t>
  </si>
  <si>
    <t>Spooky_Forest_Low_Pitch_Moaning_Tones_Cicadas_OCP-1504-025.wav</t>
  </si>
  <si>
    <t>Spooky Forest, Low Pitch Moaning Tones, Cicadas, Crickets, Frog, Various Eerie Birds, Somewhat Reverberant</t>
  </si>
  <si>
    <t>Spooky_Forest_Low_Pitch_Moaning_Tones_Cicadas_OCP-1504-026.wav</t>
  </si>
  <si>
    <t>Spooky Forest, Short Eerie Moans, Cicadas, Crickets, Reverberant Birds, Active</t>
  </si>
  <si>
    <t>Spooky_Forest_Short_Eerie_Moans_Cicadas_OCP-1504-028.wav</t>
  </si>
  <si>
    <t>Station Ambience, Phone Ring, Japanese, Male P.A. Announcer, Whistles, Distant Traffic</t>
  </si>
  <si>
    <t>Station_Ambience_Phone_Ring_Japanese_OCP-1180-035.wav</t>
  </si>
  <si>
    <t>Stern of Aircraft Carrier, Passing Water, Wind Buffets, Deep Rumble</t>
  </si>
  <si>
    <t>Stern_of_Aircraft_Carrier_Passing_Water_OCP-1269-018.wav</t>
  </si>
  <si>
    <t>Swamp Ambience, Day, Crickets, Frogs, Sporadic Birds</t>
  </si>
  <si>
    <t>Swamp_Ambience_Day_Crickets_Frogs_OCP-1420-018.wav</t>
  </si>
  <si>
    <t>Swamp_Ambience_Day_Crickets_Frogs_OCP-1420-019.wav</t>
  </si>
  <si>
    <t>Swamp Ambience, Night, Crickets, Cicadas, Distant Dogs Howl and Bark</t>
  </si>
  <si>
    <t>Swamp_Ambience_Night_Crickets_Cicadas_OCP-1420-017.wav</t>
  </si>
  <si>
    <t>Tap Dancing Class, Teacher Instructing, Sharp Group Clacks, Rhythmic and Scattered Techniques</t>
  </si>
  <si>
    <t>Tap_Dancing_Class_Teacher_Instructing_OCP-1120-036.wav</t>
  </si>
  <si>
    <t>Tap Dancing Class, Teachers Instructions, Tapping, Twenty Dancers, Clicks and Claps</t>
  </si>
  <si>
    <t>Tap_Dancing_Class_Teachers_Instructions_Tapping_OCP-1120-037-01.wav</t>
  </si>
  <si>
    <t>Tap Dancing Class, Teachers Instructions, Tapping, Twenty Dancers, Clicks and Claps, Chatter</t>
  </si>
  <si>
    <t>Tap_Dancing_Class_Teachers_Instructions_Tapping_OCP-1120-037-02.wav</t>
  </si>
  <si>
    <t>Tarp Flap, Distant Windy Retail Courtyard, Deserted, Traffic, Vehicle Pass Bys, Building Construction Site</t>
  </si>
  <si>
    <t>Tarp_Flap_Distant_Windy_Retail_Courtyard_OCP-0456-30.wav</t>
  </si>
  <si>
    <t>Tarp Flap, Windy Retail Courtyard, Deserted, Distant Traffic, Construction Site</t>
  </si>
  <si>
    <t>Tarp_Flap_Windy_Retail_Courtyard_Deserted_OCP-0456-29.wav</t>
  </si>
  <si>
    <t>Tecate, Mexico, Constant, Hammering, Distant Crowd Walla, Birds Tweet and Chirp, Door Creaks and Squeaks</t>
  </si>
  <si>
    <t>Tecate_Mexico_Constant_Hammering_OCP-1052-009.wav</t>
  </si>
  <si>
    <t>Tecate, Mexico, Constant, Kid Walla, Footsteps, Object Scrapes, Dog Barks at Tail</t>
  </si>
  <si>
    <t>Tecate_Mexico_Constant_Kid_Walla_Footsteps_OCP-1052-010.wav</t>
  </si>
  <si>
    <t>Tecate, Mexico, Constant, Residential Area, Vehicle Pass Bys, Distant Walla, Birds Tweet</t>
  </si>
  <si>
    <t>Tecate_Mexico_Constant_Residential_Area_OCP-1052-012.wav</t>
  </si>
  <si>
    <t>Tecate, Mexico, Constant, Rooster Caws, CU Footsteps, Vehicle Pass Bys, Distant Walla, Hammering</t>
  </si>
  <si>
    <t>Tecate_Mexico_Constant_Rooster_Caws_OCP-1052-011.wav</t>
  </si>
  <si>
    <t>Tenement Stairwell, Fluorescent Hum, Janitor Whistles, Men Chat, Distant Doors, Distant Voices, Loud Action, Room Tone</t>
  </si>
  <si>
    <t>Tenement_Stairwell_Fluorescent_Hum_OCM-0005-009.wav</t>
  </si>
  <si>
    <t>Tenement_Stairwell_Fluorescent_Hum_OCM-0005-010.wav</t>
  </si>
  <si>
    <t>Tenement_Stairwell_Fluorescent_Hum_OCM-0005-011-01.wav</t>
  </si>
  <si>
    <t>Tenement_Stairwell_Fluorescent_Hum_OCM-0005-011-02.wav</t>
  </si>
  <si>
    <t>Tenement_Stairwell_Fluorescent_Hum_OCM-0005-012-01.wav</t>
  </si>
  <si>
    <t>Tenement_Stairwell_Fluorescent_Hum_OCM-0005-012-02.wav</t>
  </si>
  <si>
    <t>Tiger Shark, Fly Bys, P.A., Walla</t>
  </si>
  <si>
    <t>Tiger_Shark_Fly_Bys_PA_Walla_OCP-1066-12.wav</t>
  </si>
  <si>
    <t>Train and Baseball Field, Throwing Ball Back and Forth, Voices Hollering, Locomotive Pass By, Metal Tracks Screeching, Rumbling, Yelling, Walla</t>
  </si>
  <si>
    <t>Train_and_Baseball_Field_OCP-1243-011.wav</t>
  </si>
  <si>
    <t>Train_and_Baseball_Field_OCP-1243-012.wav</t>
  </si>
  <si>
    <t>Train and Baseball Field, Throwing Ball Back and Forth, Running Footsteps, Voices Talking, Locomotive In from Distance, Metal Tracks Screeching, Horn Honks</t>
  </si>
  <si>
    <t>Train_and_Baseball_Field_OCP-1243-015.wav</t>
  </si>
  <si>
    <t>Train and Baseball Field, Throwing Ball Back and Forth, Voices Hollering, Birds Tweeting, Locomotive In from Distance, Metal Tracks Screeching, Groaning, Horn Honks, Yelling</t>
  </si>
  <si>
    <t>Train_and_Baseball_Field_OCP-1243-016.wav</t>
  </si>
  <si>
    <t>Trauma Room, Hospital, Constant, Deep Air Conditioning Hum, Footsteps, Some Voices, Reverberant</t>
  </si>
  <si>
    <t>Trauma_Room_Hospital_Constant_OCP-1029-021.wav</t>
  </si>
  <si>
    <t xml:space="preserve">Truck Stop Ambience, Light Presence, Dog Bark, Constant Engine Hum </t>
  </si>
  <si>
    <t>Truck_Stop_Ambience_Light_Presence_Dog_Bark_OCP-1073-115.wav</t>
  </si>
  <si>
    <t>Truck Stop Ambience, Light Presence, Extremely Low Engine Hum</t>
  </si>
  <si>
    <t>Truck_Stop_Ambience_Light_Presence_OCP-1073-116.wav</t>
  </si>
  <si>
    <t>Truckstop, Constant, Distant Engines Idle, Accelerate Away, Heavy Hum, Door Open and Close</t>
  </si>
  <si>
    <t>Truckstop_Constant_Distant_Engines_Idle_OCP-1253-020.wav</t>
  </si>
  <si>
    <t>Truckstop, Constant, Distant Engines Idle, Deep Heavy Hum, Traffic Pass Bys, Tire Whine, Brake Squeaks, Air Release Hiss</t>
  </si>
  <si>
    <t>Truckstop_Constant_Distant_Engines_Idle_OCP-1253-021.wav</t>
  </si>
  <si>
    <t>Truckstop, Constant, Late Night, Engines Idle, Brakes Squeak, Air Release Hiss, Pass Bys, Voice Hollering, Distant Walla, Very Fast Car, Doors Open and Close</t>
  </si>
  <si>
    <t>Truckstop_Constant_Late_Night_Engines_Idle_OCP-1253-019.wav</t>
  </si>
  <si>
    <t>TV Newsroom, Busy Reverberant Walla, CU Type on Keyboard, Phone Rings</t>
  </si>
  <si>
    <t>TV_Newsroom_Busy_Reverberant_Walla_OCP-0018-542.wav</t>
  </si>
  <si>
    <t>TV Newsroom, Busy Reverberant Walla, Phone Rings, Voices over Radio</t>
  </si>
  <si>
    <t>TV_Newsroom_Busy_Reverberant_Walla_Phone_Rings_OCP-0018-531.wav</t>
  </si>
  <si>
    <t>TV Newsroom, Busy Reverberant Walla, Phone Rings, CU Voices, PA, Load Printer, Hectic</t>
  </si>
  <si>
    <t>TV_Newsroom_Busy_Reverberant_Walla_Phone_Rings_OCP-0018-534.wav</t>
  </si>
  <si>
    <t>Underground Garage, Light Walla, Door Close, Distant Traffic, Whistling, Footsteps</t>
  </si>
  <si>
    <t>Underground_Garage_Light_Walla_Door_Close_OCP-1108-67-03.wav</t>
  </si>
  <si>
    <t>Underground Garage, Tire Squeals, Purring Motor, Revs, Reverberant</t>
  </si>
  <si>
    <t>Underground_Garage_Tire_Squeals_Purring_Motor_OCP-1107-34.wav</t>
  </si>
  <si>
    <t>Underground Garage, Walla, Footsteps, Resonant Honks, Calm</t>
  </si>
  <si>
    <t>Underground_Garage_Walla_Footsteps_OCP-1108-67-02.wav</t>
  </si>
  <si>
    <t>Underground Garage, Whistling, Doors Open and Closing, Vehicles Starting, Revs, Light Walla</t>
  </si>
  <si>
    <t>Underground_Garage_Whistling_OCP-1108-67-04.wav</t>
  </si>
  <si>
    <t>Underground Garage, Whistling, Vehicles Starting, Revs, Honk, Light Walla</t>
  </si>
  <si>
    <t>Underground_Garage_Whistling_Vehicles_Starting_OCP-1108-66.wav</t>
  </si>
  <si>
    <t>Underground Garage, Whistling, Vehicles Starting, Revs, Honks, Light Walla, Tire Squeal, Resonant</t>
  </si>
  <si>
    <t>Underground_Garage_Whistling_Vehicles_Starting_OCP-1108-67-01.wav</t>
  </si>
  <si>
    <t>Union Station, Constant, Distant Cart Horn Honks, Deep Whomping Hum, Crickets Chirp</t>
  </si>
  <si>
    <t>Union_Station_Constant_Distant_Cart_Horn_Honks_OCP-1077-83.wav</t>
  </si>
  <si>
    <t>Urban Jungle, City Roar, Eerie Tonal Moans, Wind Howl, Distant Presence</t>
  </si>
  <si>
    <t>Urban_Jungle_City_Roar_Eerie_Tonal_Moans_OCP-1411-019.wav</t>
  </si>
  <si>
    <t>Urban Jungle, City Traffic Roar, Horn Honks, Distant Sirens In and Out, Helicopter Fly Bys, Reverberant</t>
  </si>
  <si>
    <t>Urban_Jungle_City_Traffic_Roar_Horn_Honks_OCP-1413-001.wav</t>
  </si>
  <si>
    <t>Urban Jungle, CU, City Traffic Roar, Eerie Tonal Moans, Wind Howl, Reverberant, Car Bys</t>
  </si>
  <si>
    <t>Urban_Jungle_CU_City_Traffic_Roar_OCP-1411-021.wav</t>
  </si>
  <si>
    <t>Urban Jungle, CU, City Traffic Roar, Reverberant Howl and Whine, Eerie, Car Bys</t>
  </si>
  <si>
    <t>Urban_Jungle_CU_City_Traffic_Roar_OCP-1411-022.wav</t>
  </si>
  <si>
    <t>Urban Jungle, CU, City Traffic Roar, Reverberant Moan and Whine, Eerie, Car Bys</t>
  </si>
  <si>
    <t>Urban_Jungle_CU_City_Traffic_Roar_OCP-1411-023.wav</t>
  </si>
  <si>
    <t>Urban Jungle, Distant City Roar, Eerie Tonal Moans, Reverberant Wind Howl, Distant Presence</t>
  </si>
  <si>
    <t>Urban_Jungle_Distant_City_Roar_OCP-1411-020.wav</t>
  </si>
  <si>
    <t>Urban Jungle, Dull City Roar, Eerie Tonal Howl, Soft Moans, Reverberant, Distant Presence</t>
  </si>
  <si>
    <t>Urban_Jungle_Dull_City_Roar_Eerie_Tonal_Howl_OCP-1411-016.wav</t>
  </si>
  <si>
    <t>Urban Jungle, Heavy City Roar, Light Industrial Whine and Clatter, Eerie Tonal Moans, Distant Presence</t>
  </si>
  <si>
    <t>Urban_Jungle_Heavy_City_Roar_OCP-1411-017.wav</t>
  </si>
  <si>
    <t>Urban Jungle, Heavy City Roar, Light Industrial Whine and Clatter, Reverberant Tonal Moans, Squeals, Wind Howl, Distant Presence</t>
  </si>
  <si>
    <t>Urban_Jungle_Heavy_City_Roar_OCP-1411-018.wav</t>
  </si>
  <si>
    <t>Urban Jungle, Light City Traffic Roar, Horn Honks, Distant Squeals, Big Bangs, Industrial, Sirens, Helicopter Fly Bys, Reverberant</t>
  </si>
  <si>
    <t>Urban_Jungle_Light_City_Traffic_Roar_Horn_Honks_OCP-1413-002.wav</t>
  </si>
  <si>
    <t>Urban Jungle, Light City Traffic Roar, Horn Honks, Distant Squeals, Big Bangs, Industrial, Sirens, Reverberant</t>
  </si>
  <si>
    <t>Urban_Jungle_Light_City_Traffic_Roar_Horn_Honks_OCP-1413-003.wav</t>
  </si>
  <si>
    <t>Wash Car, Guy on Neighborhood Street</t>
  </si>
  <si>
    <t>Wash_Car_Guy_on_Neighborhood_Street_OCP-1020-036.wav</t>
  </si>
  <si>
    <t>Watch, Distant Light Walla, Constant Click</t>
  </si>
  <si>
    <t>Watch_Distant_Light_Walla_Constant_Click_OCP-1006-018.wav</t>
  </si>
  <si>
    <t>Weird Electronic Pulse, Whine, Fluctuations</t>
  </si>
  <si>
    <t>Weird_Electronic_Pulse_Whine_Fluctuations_OCP-1132-17.wav</t>
  </si>
  <si>
    <t>Wet Ambience, Constant, Splattering Drips, Footsteps, Vehicle Pass Bys, Break Squeaks, Plane, Some Voices at Tail</t>
  </si>
  <si>
    <t>Wet_Ambience_Constant_Splattering_Drips_OCP-1081-71.wav</t>
  </si>
  <si>
    <t>Wooden Floor, Raising and Lowering, Whirring Machine Hum, Buzzing, Big Booming Thunks, Creaking, Reverberant</t>
  </si>
  <si>
    <t>Wooden_Floor_Raising_and_Lowering_OCP-1226-012.wav</t>
  </si>
  <si>
    <t>Work Area, Constant, Overlooking Perspective, P.A., Time Clock Alarm, Distant Vehicles, Thick Machine Hum</t>
  </si>
  <si>
    <t>Work_Area_Constant_Overlooking_Perspective_PA_OCP-1076-20.wav</t>
  </si>
  <si>
    <t>Workshop Ambience, Rapid Machine Pulse, Distant Movement, Bangs</t>
  </si>
  <si>
    <t>Workshop_Ambience_Rapid_Machine_Pulse_OCP-1137-12.wav</t>
  </si>
  <si>
    <t>Wrestling, Walla, Fan Hum, Backstage at Staples Center</t>
  </si>
  <si>
    <t>Wrestling_Walla_Fan_Hum_OCP-0431-18.wav</t>
  </si>
  <si>
    <t>Beach Ambience, Gulls Barking, Rustling, Whistles, Ocean Roar and Surf, Undulating Tide, Plane Overhead</t>
  </si>
  <si>
    <t>Beach_Ambience_Gulls_Barking_Rustling_Whistles_OCP-1107-32.wav</t>
  </si>
  <si>
    <t>Ambience - Nautical</t>
  </si>
  <si>
    <t>Beach Ambience, Small and Medium Waves Roll In, Fizzle Out, Distant Plane Hum, Surf, Coast, Ocean, Wind</t>
  </si>
  <si>
    <t>Beach_Ambience_Small_and_Medium_Waves_Roll_In_OCP-1495-006.wav</t>
  </si>
  <si>
    <t>Beach Ambience, Steady Rolling Surf Distant, Seagulls, Shore, Coast</t>
  </si>
  <si>
    <t>Beach_Ambience_Steady_Rolling_Surf_Distant_OCP-0049-32.wav</t>
  </si>
  <si>
    <t>Beach Background, Seagulls, Constant Surf Rumble, Bubbly Splashes</t>
  </si>
  <si>
    <t>Beach_Background_Seagulls_Constant_Surf_Rumble_OCP-0049-28.wav</t>
  </si>
  <si>
    <t>Beach_Background_Seagulls_Constant_Surf_Rumble_OCP-0049-30-01.wav</t>
  </si>
  <si>
    <t>Beach_Background_Seagulls_Constant_Surf_Rumble_OCP-0049-30-02.wav</t>
  </si>
  <si>
    <t>Boat Interior, Creaking, Rocking, Constant, Some Water Lap</t>
  </si>
  <si>
    <t>Boat_Interior_Creaking_Rocking_Constant_OCP-1708-39.wav</t>
  </si>
  <si>
    <t>Boat Marina Ambience, Boat Knocks Pilings, Light Wind, Distant Water Slosh and Glug, Halyards, Dock, Harbor, Pier</t>
  </si>
  <si>
    <t>Boat_Marina_Ambience_Boat_Knocks_Pilings_OCP-1553-12.wav</t>
  </si>
  <si>
    <t>Boathouse Ambience, Exterior Lakeside, Constant Heavy Air, Birds, Light Water Ripple</t>
  </si>
  <si>
    <t>Boathouse_Ambience_Exterior_Lakeside_OCP-1549-49.wav</t>
  </si>
  <si>
    <t>Boathouse Ambience, Interior Lake House, Constant Exterior Air, Birds</t>
  </si>
  <si>
    <t>Boathouse_Ambience_Interior_Lake_House_OCP-1549-51.wav</t>
  </si>
  <si>
    <t>Canal Ambience, Venice Italy, Ducks Swimming, Constant Water Lap, Distant Traffic and Boat Horn, Harbor, Pier</t>
  </si>
  <si>
    <t>Canal_Ambience_Venice_Italy_Ducks_Swimming_OCM-0043-088.wav</t>
  </si>
  <si>
    <t>Canal Ducks, Venice Italy, Swimming, Quacking, Light Water Lap</t>
  </si>
  <si>
    <t>Canal_Ducks_Venice_Italy_Swimming_Quacking_OCM-0043-086.wav</t>
  </si>
  <si>
    <t>Canal Ducks, Venice Italy, Swimming, Quacking, Light Water Lap, Distant Traffic and Boat Horn</t>
  </si>
  <si>
    <t>Canal_Ducks_Venice_Italy_Swimming_Quacking_OCM-0043-087.wav</t>
  </si>
  <si>
    <t>Dock Ambience, Heavy Machinery Rumble, Distant Walla, San Pedro</t>
  </si>
  <si>
    <t>Dock_Ambience_Heavy_Machinery_Rumble_OCP-1010-001.wav</t>
  </si>
  <si>
    <t>Dock Ambience, Water Sloshing and Lapping, Wood Clunks and Rattles</t>
  </si>
  <si>
    <t>Dock_Ambience_Water_Sloshing_and_Lapping_OCP-1551-40.wav</t>
  </si>
  <si>
    <t>Dock Ambience, Water Sloshing and Lapping, Wood and Metal Clunks and Rattles</t>
  </si>
  <si>
    <t>Dock_Ambience_Water_Sloshing_and_Lapping_OCP-1551-41.wav</t>
  </si>
  <si>
    <t>Dock, Constant, Deep Engine Groan, Water Laps, Bird Squawks and Chirps, Water Fizz, Some Distant Voices</t>
  </si>
  <si>
    <t>Dock_Constant_Deep_Engine_Groan_Water_Laps_OCP-0114-17.wav</t>
  </si>
  <si>
    <t>Dock Presence, Between Cable Layer Ship and Freighter, Constant Motor Whine, San Pedro</t>
  </si>
  <si>
    <t>Dock_Presence_OCP-1010-003.wav</t>
  </si>
  <si>
    <t>Dock Whistle, Two Blows, Extremely Distant at Tail, Long Wheezing Blasts</t>
  </si>
  <si>
    <t>Dock_Whistle_Two_Blows_OCP-1083-10.wav</t>
  </si>
  <si>
    <t>Fishing Boat, English and Foreign Walla, Engine Idles, Winch Runs</t>
  </si>
  <si>
    <t>Fishing_Boat_English_and_Foreign_Walla_OCP-1009-068.wav</t>
  </si>
  <si>
    <t>Fishing Boat, English and Foreign Walla, Boat Creaks, Winch Runs</t>
  </si>
  <si>
    <t>Fishing_Boat_English_and_Foreign_Walla_OCP-1009-069.wav</t>
  </si>
  <si>
    <t>Fishing Boat, Idle, Distant Voices, Some Movement on Dock</t>
  </si>
  <si>
    <t>Fishing_Boat_Idle_Distant_Voices_OCP-1009-067.wav</t>
  </si>
  <si>
    <t>Harbor Ambience, San Francisco, Night, Fog Horns, Two Different, Car Interior, Multiple Variations</t>
  </si>
  <si>
    <t>Harbor_Ambience_San_Francisco_Night_Fog_Horns_OCP-1031-058-01.wav</t>
  </si>
  <si>
    <t>Harbor_Ambience_San_Francisco_Night_Fog_Horns_OCP-1031-058-02.wav</t>
  </si>
  <si>
    <t>Harbor, Constant, Diffuse Machinery Roar, Distant Foghorns Blow, Deep Airy Hum</t>
  </si>
  <si>
    <t>Harbor_Constant_Diffuse_Machinery_Roar_OCP-1080-06.wav</t>
  </si>
  <si>
    <t>Interior Boat Air, Dense Room Ambience, No Activity</t>
  </si>
  <si>
    <t>Interior_Boat_Air_Dense_Room_Ambience_OCP-1688-08.wav</t>
  </si>
  <si>
    <t>Interior Boat Air, Room Ambience, No Activity, Harsh, Metallic</t>
  </si>
  <si>
    <t>Interior_Boat_Air_Room_Ambience_No_Activity_OCP-1688-05.wav</t>
  </si>
  <si>
    <t>Lake Shore, Constant, Birds Chitter and Chirp, Wind Chimes, Distant Clattering, Some CU Rattles</t>
  </si>
  <si>
    <t>Lake_Shore_Constant_Birds_Chitter_and_Chirp_OCP-0136-53.wav</t>
  </si>
  <si>
    <t>Lake Shore, Constant, Birds Chitter and Chirp, Whistle, Soft Foliage Crackle</t>
  </si>
  <si>
    <t>Lake_Shore_Constant_Birds_Chitter_and_Chirp_OCP-0136-54.wav</t>
  </si>
  <si>
    <t>Lone Cypress Surf, Carmel, Spain, Steady Rumble, Soft Ocean Spray, Distant Birds</t>
  </si>
  <si>
    <t>Lone_Cypress_Surf_Carmel_Spain_Steady_Rumble_OCP-0111-13.wav</t>
  </si>
  <si>
    <t>Marina Ambience, Boat Creaks, Intermittent Sea Birds, Light Water Lap, Distant Industrial Hum, Recorded Near Large Boats, Harbor, Lake, Dock, Port</t>
  </si>
  <si>
    <t>Marina_Ambience_Boat_Creaks_OCP-1401-052.wav</t>
  </si>
  <si>
    <t xml:space="preserve">Marina Ambience, Dock Ambience, Water Lap, Halyards, Distant Seagulls </t>
  </si>
  <si>
    <t>Marina_Ambience_Dock_Ambience_Water_Lap_OCP-0530-31.wav</t>
  </si>
  <si>
    <t>Marina Ambience, Rizzy Table Saw, Boat Creaks, Vehicle Starts, Idles, Maneuvers and Out, Light Birds and Walla</t>
  </si>
  <si>
    <t>Marina_Ambience_Rizzy_Table_Saw_Boat_Creaks_OCP-1551-37.wav</t>
  </si>
  <si>
    <t>Marina Ambience, Sea Birds at Head, Light Water Lap, Rigging and Dock Movement, Boat Creaks, Harbor, Lake</t>
  </si>
  <si>
    <t>Marina_Ambience_Sea_Birds_at_Head_OCP-1401-051.wav</t>
  </si>
  <si>
    <t>Marina Boat, Interior, CU Engine Hum, Water Lapping, Some Creaking, Distant Dog Bark</t>
  </si>
  <si>
    <t>Marina_Boat_Interior_CU_Engine_Hum_OCP-1688-44.wav</t>
  </si>
  <si>
    <t>Marina Boat, Interior, Engine Hum, Water Lapping, Some Creaking, Squeaks, Dark Wind Howl</t>
  </si>
  <si>
    <t>Marina_Boat_Interior_Engine_Hum_Water_Lapping_OCP-1688-40.wav</t>
  </si>
  <si>
    <t>Marina Boat, Interior, Light Engine Hum, Water Lapping, Some Creaking, Distant Dog Bark</t>
  </si>
  <si>
    <t>Marina_Boat_Interior_Light_Engine_Hum_OCP-1688-38.wav</t>
  </si>
  <si>
    <t>Marina Boat, Interior, Light Engine Hum, Water Lapping, Some Creaking, Squeaks, Wind</t>
  </si>
  <si>
    <t>Marina_Boat_Interior_Light_Engine_Hum_OCP-1688-42.wav</t>
  </si>
  <si>
    <t>Marina, Constant, Boat Engines Sputter, Sparse Walla in Spanish, Rumbling Coastal Hum, Birds Chirp, Water Flow</t>
  </si>
  <si>
    <t>Marina_Constant_Boat_Engines_Sputter_OCP-1052-007.wav</t>
  </si>
  <si>
    <t>Marina Industrial Ambience, Generator Hum, Chatter, Light Birds</t>
  </si>
  <si>
    <t>Marina_Industrial_Ambience_Generator_Hum_OCP-1551-43.wav</t>
  </si>
  <si>
    <t>Marina, Light Lap, Dock Creaks, Waterfowl Calls, Heavy, Thick Seaside Ambience, Ducks</t>
  </si>
  <si>
    <t>Marina_Light_Lap_Dock_Creaks_Waterfowl_Calls_OCM-0011-023.wav</t>
  </si>
  <si>
    <t>Marina, Windy, Seaside Ambience, Boat Horns, Branches Rustle, Distant Waves</t>
  </si>
  <si>
    <t>Marina_Windy_Seaside_Ambience_Boat_Horns_OCP-1688-35.wav</t>
  </si>
  <si>
    <t>Pier Ambience, Water Lap, Distant Traffic, Buoy Bells, Slosh, Birds, Dock, Harbor, Marina</t>
  </si>
  <si>
    <t>Pier_Ambience_Water_Lap_Distant_Traffic_OCP-1553-14.wav</t>
  </si>
  <si>
    <t>San Pedro, Los Angeles, Constant, Intersection at Night, CU Car Pass By, City Hum, Distant Foghorns Blow</t>
  </si>
  <si>
    <t>San_Pedro_Los_Angeles_Constant_OCP-1080-05.wav</t>
  </si>
  <si>
    <t>Sea Ambience, Sails Rattle, Distant Fog Horn, Light Wind</t>
  </si>
  <si>
    <t>Sea_Ambience_Sails_Rattle_Distant_Fog_Horn_OCP-1040-12.wav</t>
  </si>
  <si>
    <t>Sea Inlet, Seagulls, Seaside Ambience, Daytime</t>
  </si>
  <si>
    <t>Sea_Inlet_Seagulls_Seaside_Ambience_Daytime_OCM-0035-253-01.wav</t>
  </si>
  <si>
    <t>Sea_Inlet_Seagulls_Seaside_Ambience_Daytime_OCM-0035-253-02.wav</t>
  </si>
  <si>
    <t>Sea_Inlet_Seagulls_Seaside_Ambience_Daytime_OCM-0035-253-03.wav</t>
  </si>
  <si>
    <t>Seagulls, Constant, Distant and CU Squawks, Honking, Squeaking, Yapping</t>
  </si>
  <si>
    <t>Seagulls_Constant_Distant_and_CU_Squawks_OCM-0011-495.wav</t>
  </si>
  <si>
    <t>Seagulls on Ship, Ship at Sea, Bow Surges, Heavy Ocean Lap, Gulls on Deck, Light Squawk, Wing Flap</t>
  </si>
  <si>
    <t>Seagulls_on_Ship_Ship_at_Sea_Bow_Surges_OCP-0530-34-01.wav</t>
  </si>
  <si>
    <t>Seagulls_on_Ship_Ship_at_Sea_Bow_Surges_OCP-0530-34-02.wav</t>
  </si>
  <si>
    <t>Seaside, Constant, Waves Break on Rocks, Distant Vehicle Hum, Soft Water Hiss and Spray</t>
  </si>
  <si>
    <t>Seaside_Constant_Waves_Break_on_Rocks_OCP-0115-08.wav</t>
  </si>
  <si>
    <t>Shipyard, Constant, Harbor, Distant Motor and Machine Hum, Metal Crashes and Creaks, Some Vehicle Pass Bys</t>
  </si>
  <si>
    <t>Shipyard_Constant_Harbor_OCP-1080-01.wav</t>
  </si>
  <si>
    <t>Staten Island Ferry, Reverberant Interior, Loading Dock, Worker Clatter, Boat Arrival, Horn</t>
  </si>
  <si>
    <t>Staten_Island_Ferry_Reverberant_Interior_OCM-0002-034.wav</t>
  </si>
  <si>
    <t>Staten Island Ferry, Reverberant Interior, Loading Dock, Worker and Passenger Walla, Arrival, Movement</t>
  </si>
  <si>
    <t>Staten_Island_Ferry_Reverberant_Interior_OCM-0002-035.wav</t>
  </si>
  <si>
    <t>Staten Island Ferry, Reverberant Interior, Loading Dock, Workers Walla, Single Voices Yell, Whistle, Boat Horn, Plane at Tail</t>
  </si>
  <si>
    <t>Staten_Island_Ferry_Reverberant_Interior_OCM-0002-036.wav</t>
  </si>
  <si>
    <t>Wales Beach, Martins Haven, Dyfed, Fall, Afternoon, Waves Crashing, Sloshing, Stony Beach 150 Foot Cliff, Eerie Squealing, Gray Seal Pup Whimper</t>
  </si>
  <si>
    <t>Wales_Beach_Martins_Haven_Dyfed_Fall_Afternoon_OCM-0035-257-01.wav</t>
  </si>
  <si>
    <t>Wales_Beach_Martins_Haven_Dyfed_Fall_Afternoon_OCM-0035-257-02.wav</t>
  </si>
  <si>
    <t>Wales_Beach_Martins_Haven_Dyfed_Fall_Afternoon_OCM-0035-257-03.wav</t>
  </si>
  <si>
    <t>Accident Scene Ambience, Pasadena California, Heavy Traffic, Radio Chatter, Mixed Walla, Vehicle Pass Bys</t>
  </si>
  <si>
    <t>Accident_Scene_Ambience_Pasadena_California_OCP-1410-050.wav</t>
  </si>
  <si>
    <t>Ambience - Public Places</t>
  </si>
  <si>
    <t>Airport Background, Baggage Claim Area, Large Echoey Space, Walla, Metal Rack Movement, Traffic</t>
  </si>
  <si>
    <t>Airport_Background_Baggage_Claim_Area_OCP-0092-01.wav</t>
  </si>
  <si>
    <t>Airport_Background_Baggage_Claim_Area_OCP-0092-02.wav</t>
  </si>
  <si>
    <t>Airport_Background_Baggage_Claim_Area_OCP-0092-03.wav</t>
  </si>
  <si>
    <t>Airport Background, Baggage Claim, Busy Walla, Luggage Movement</t>
  </si>
  <si>
    <t>Airport_Background_Baggage_Claim_Busy_Walla_OCP-0092-23.wav</t>
  </si>
  <si>
    <t>Airport Background, Baggage Claim, Busy Walla, Luggage Movement, Computer and Printer</t>
  </si>
  <si>
    <t>Airport_Background_Baggage_Claim_Busy_Walla_OCP-0092-24.wav</t>
  </si>
  <si>
    <t>Airport Background, Baggage Claim, Busy Walla, Luggage Movement, Computer and Printer, Phones Ringing</t>
  </si>
  <si>
    <t>Airport_Background_Baggage_Claim_Busy_Walla_OCP-0092-25.wav</t>
  </si>
  <si>
    <t>Airport_Background_Baggage_Claim_Busy_Walla_OCP-0092-26.wav</t>
  </si>
  <si>
    <t>Airport Background, Interior, Baggage Claim Area, Spanish Speaking, Echoey Ambience, Footsteps, Radio Chatter</t>
  </si>
  <si>
    <t>Airport_Background_Interior_Baggage_Claim_Area_OCP-0092-08.wav</t>
  </si>
  <si>
    <t>Airport Background, Interior, Baggage Claim Area, Electric Doors</t>
  </si>
  <si>
    <t>Airport_Background_Interior_Baggage_Claim_Area_OCP-0092-09.wav</t>
  </si>
  <si>
    <t>Airport Background, Ticket Sales Area, Spanish Walla, Custodial Movement</t>
  </si>
  <si>
    <t>Airport_Background_Ticket_Sales_Area_OCP-0092-11.wav</t>
  </si>
  <si>
    <t>Airport Background, Ticket Sales Area, Spanish Walla, Luggage Movement</t>
  </si>
  <si>
    <t>Airport_Background_Ticket_Sales_Area_OCP-0092-12.wav</t>
  </si>
  <si>
    <t>Airport Background, Ticket Sales Area, Spanish Walla, Luggage Movement, Footsteps, Echoey Ambience</t>
  </si>
  <si>
    <t>Airport_Background_Ticket_Sales_Area_OCP-0092-13.wav</t>
  </si>
  <si>
    <t>Airport Background, Ticket Sales Area, Spanish Walla, Luggage Movement, Footsteps, Echoey Ambience, PA</t>
  </si>
  <si>
    <t>Airport_Background_Ticket_Sales_Area_OCP-0092-14.wav</t>
  </si>
  <si>
    <t>Airport_Background_Ticket_Sales_Area_OCP-0092-15.wav</t>
  </si>
  <si>
    <t>Airport Curb Service, Traffic, Walla, Luggage Movement, Metal Cart, Footsteps</t>
  </si>
  <si>
    <t>Airport_Curb_Service_Traffic_Walla_OCP-0092-19.wav</t>
  </si>
  <si>
    <t>Airport, Terminal Front, CU Traffic, Bus Bys, Cars Idle, Walla, Horn Honks, Male Yelling</t>
  </si>
  <si>
    <t>Airport_Terminal_Front_CU_Traffic_Bus_Bys_OCM-0032-511-02.wav</t>
  </si>
  <si>
    <t>Airport, Terminal Front, CU Traffic, Buses Idle, Distant Walla, Car Bys, Horn Honks</t>
  </si>
  <si>
    <t>Airport_Terminal_Front_CU_Traffic_Buses_Idle_OCM-0032-511-01.wav</t>
  </si>
  <si>
    <t>Airport, Terminal Front, CU Traffic, Distant Jet Idle and Take Off, Bus Bys, Brake Squeal, Distant Walla, Horn Honks, Busy</t>
  </si>
  <si>
    <t>Airport_Terminal_Front_CU_Traffic_OCM-0032-511-03.wav</t>
  </si>
  <si>
    <t>Airport, Terminal Front, Overhead Jet Idle and Take Off, Traffic, Buses Idle, Walla, Horn Honks, Busy</t>
  </si>
  <si>
    <t>Airport_Terminal_Front_OCM-0032-512-01.wav</t>
  </si>
  <si>
    <t>Airport, Terminal Front, Distant Jet Idle and Take Off, Traffic, Bus Bys, Brakes Squeal, Horn Honks, Busy</t>
  </si>
  <si>
    <t>Airport_Terminal_Front_OCM-0032-512-03.wav</t>
  </si>
  <si>
    <t>Airport, Terminal Front, Traffic, Bus Exhaust, Brakes and Rail Squeal, Busy</t>
  </si>
  <si>
    <t>Airport_Terminal_Front_Traffic_Bus_Exhaust_OCM-0032-512-02.wav</t>
  </si>
  <si>
    <t>Aladdin Casino, Las Vegas, Treehouse Lounge, Large Restaurant, Reverberant Walla, Distant Slots</t>
  </si>
  <si>
    <t>Aladdin_Casino_Las_Vegas_Treehouse_Lounge_OCM-0004-190.wav</t>
  </si>
  <si>
    <t>Aladdin Casino, Las Vegas, Walla, Slot Machine Bells, Big, Washy, Reverberant, Some Indistinct Music</t>
  </si>
  <si>
    <t>Aladdin_Casino_Las_Vegas_Walla_OCM-0004-191.wav</t>
  </si>
  <si>
    <t>American Pavilion, Constant, Large Crowd Walla, Machine Buzz, Heavy Movement and Footsteps, Reverberant</t>
  </si>
  <si>
    <t>American_Pavilion_Constant_Large_Crowd_Walla_OCP-1066-16.wav</t>
  </si>
  <si>
    <t>Amusement Park Ambience, Recorded Near Skyride, Family Crowd Walla, Kids, Ride Clickity Clack, Roller Coaster</t>
  </si>
  <si>
    <t>Amusement_Park_Ambience_Recorded_Near_Skyride_OCP-1302-020-01.wav</t>
  </si>
  <si>
    <t>Amusement_Park_Ambience_Recorded_Near_Skyride_OCP-1302-020-02.wav</t>
  </si>
  <si>
    <t>Amusement Park Attraction, The Bucket, Basketball Bounces, Taking Shots, Excited Voices, Distant Crowd</t>
  </si>
  <si>
    <t>Amusement_Park_Attraction_The_Bucket_OCP-1654-044.wav</t>
  </si>
  <si>
    <t>Amusement Park Ride, Constant, Bumper Cars, Male P.A., Metal Squeaks, Machine Hum, Crowd Walla</t>
  </si>
  <si>
    <t>Amusement_Park_Ride_Constant_Bumper_Cars_OCP-1654-036-01.wav</t>
  </si>
  <si>
    <t>Amusement_Park_Ride_Constant_Bumper_Cars_OCP-1654-036-02.wav</t>
  </si>
  <si>
    <t>Amusement Park Ride, Constant, Crowd Walla, Metal Enclosure Drops, Mechanical Clunks, Whirring Slide, Distant Screams</t>
  </si>
  <si>
    <t>Amusement_Park_Ride_Constant_Crowd_Walla_OCP-1654-037.wav</t>
  </si>
  <si>
    <t>Amusement Park Ride, Constant, Crowd Walla, Mechanism Rumble and Creak, Piercing Squealing Stop</t>
  </si>
  <si>
    <t>Amusement_Park_Ride_Constant_Crowd_Walla_OCP-1654-042.wav</t>
  </si>
  <si>
    <t>Amusement Park Ride, Constant, Crowd Walla, Machine Motor Build Up, Whirring, Fast Accelerating Spins, Screams</t>
  </si>
  <si>
    <t>Amusement_Park_Ride_Constant_Crowd_Walla_OCP-1654-043.wav</t>
  </si>
  <si>
    <t>Amusement Park Ride, Constant, Generator Hum, Hiss, Distant Crowd Screams</t>
  </si>
  <si>
    <t>Amusement_Park_Ride_Constant_Generator_Hum_Hiss_OCP-1654-038.wav</t>
  </si>
  <si>
    <t>Amusement Park Ride, Constant, Distant Crowd Walla, Mechanism Whir, Slide and Rattle, Cage Falls, Clatter</t>
  </si>
  <si>
    <t>Amusement_Park_Ride_Constant_OCP-1654-040.wav</t>
  </si>
  <si>
    <t>Amusement Park Ride, Freefall, Generator Hum, Bursts of Sharp Buzzy Rattling, Distant Voices, Metal Clanks</t>
  </si>
  <si>
    <t>Amusement_Park_Ride_Freefall_Generator_Hum_OCP-1654-039.wav</t>
  </si>
  <si>
    <t>Amusement Park Ride, Freefall, Bursts of Mechanical Clattering, Air Hiss, Rolling, Clanking, Rattling, Distant Crowd Hum</t>
  </si>
  <si>
    <t>Amusement_Park_Ride_Freefall_OCP-1654-041.wav</t>
  </si>
  <si>
    <t>Aquarium Ambience, Adult and Children Walla, Movement, Handle Equipment</t>
  </si>
  <si>
    <t>Aquarium_Ambience_Adult_and_Children_Walla_OCP-1317-025.wav</t>
  </si>
  <si>
    <t>Arcade Game, Skee Ball, Dull Rapid Thudding Impacts, Rolling and Bouncing, Beeping Melodies, Distant Crowd Walla, Bells Ringing</t>
  </si>
  <si>
    <t>Arcade_Game_Skee_Ball_OCP-1654-019.wav</t>
  </si>
  <si>
    <t>Arcade Walla, Constant, Amusement Park, Thick Crowd Hum, Children Yelling, Distant Game Melodies</t>
  </si>
  <si>
    <t>Arcade_Walla_Constant_Amusement_Park_OCP-1654-005.wav</t>
  </si>
  <si>
    <t>Arena Ambience, Interior, Empty Except Staff, Distant Walla and Activity, Heavy Vent, Reverberant, Large Reverberant Open Space</t>
  </si>
  <si>
    <t>Arena_Ambience_Interior_Empty_Except_Staff_OCP-0097-32.wav</t>
  </si>
  <si>
    <t>Arena Ambience, Interior, Empty Except Staff, Light Distant Walla and Activity, Heavy Vent, Large Reverberant Open Space</t>
  </si>
  <si>
    <t>Arena_Ambience_Interior_Empty_Except_Staff_OCP-0097-33.wav</t>
  </si>
  <si>
    <t>Arena Cantina, Acton, California, Mexican Restaurant, Moderately Busy Evening, Gringo Family Crowd, Childrens Voices, Walla</t>
  </si>
  <si>
    <t>Arena_Cantina_Acton_California_OCM-0018-445-01.wav</t>
  </si>
  <si>
    <t>Arena_Cantina_Acton_California_OCM-0018-445-02.wav</t>
  </si>
  <si>
    <t>Arena_Cantina_Acton_California_OCM-0018-446-01.wav</t>
  </si>
  <si>
    <t>Arena_Cantina_Acton_California_OCM-0018-446-02.wav</t>
  </si>
  <si>
    <t>Arena_Cantina_Acton_California_OCM-0018-447-01.wav</t>
  </si>
  <si>
    <t>Arena_Cantina_Acton_California_OCM-0018-447-02.wav</t>
  </si>
  <si>
    <t>Arena Hallway, Fight Crowd, Whistles, Cheers, Boos</t>
  </si>
  <si>
    <t>Arena_Hallway_Fight_Crowd_Whistles_Cheers_Boos_OCP-0097-02.wav</t>
  </si>
  <si>
    <t>Arena Lobby Ambience, Before Doors Open, Mixed Staff Walla, Chair Movement, Handle and Put Down Items, Vent Hum, Reverberant</t>
  </si>
  <si>
    <t>Arena_Lobby_Ambience_Before_Doors_Open_OCP-0097-31.wav</t>
  </si>
  <si>
    <t>Audience Movement, Large Group Meditate Quietly in Large Theater, Instructor Voice, Adjust in Seats, Exit Auditorium , Hum, Reverberant</t>
  </si>
  <si>
    <t>Audience_Movement_OCP-1436-023.wav</t>
  </si>
  <si>
    <t>Automatic Door, Hospital, Constant, Open and Close, Air Hiss, CU Creaks and Clunks, Nurse and Patient Walla, Exterior Traffic Hum, Footsteps</t>
  </si>
  <si>
    <t>Automatic_Door_Hospital_Constant_Open_and_Close_OCP-1029-017.wav</t>
  </si>
  <si>
    <t>Bank, Downtown Branch, 1981, Teller Area, Overhead Balcony Perspective, Reverberant Marble Room, Stamping Deposits, Security Buzzer, Metal Cage Doors, Distant Traffic, Walla, Telephone Rings at Tail</t>
  </si>
  <si>
    <t>Bank_Downtown_Branch_1981_Teller_Area_OCM-0018-448.wav</t>
  </si>
  <si>
    <t>Bank, Downtown Branch, 1981, Teller Area, Overhead Balcony Perspective, Reverberant Marble Room, Stamping Deposits, Security Buzzer, Metal Cage Doors, Distant Traffic, Walla</t>
  </si>
  <si>
    <t>Bank_Downtown_Branch_1981_Teller_Area_OCM-0018-449.wav</t>
  </si>
  <si>
    <t>Bank_Downtown_Branch_1981_Teller_Area_OCM-0018-450.wav</t>
  </si>
  <si>
    <t>Bank_Downtown_Branch_1981_Teller_Area_OCM-0018-451.wav</t>
  </si>
  <si>
    <t>Bank_Downtown_Branch_1981_Teller_Area_OCM-0018-452.wav</t>
  </si>
  <si>
    <t>Bar Ambience, Dive, Light Walla, Small Older Male Crowd, Female Bartender Voice, Laughter, Glass Put Downs</t>
  </si>
  <si>
    <t>Bar_Ambience_Dive_Light_Walla_OCP-1405-027.wav</t>
  </si>
  <si>
    <t>Bar Ambience, Dive, Light Walla, Small Mixed Crowd, Female Bartender Voice, Laughter, Handle Glasses, Bartender Activity, Sink Hiss</t>
  </si>
  <si>
    <t>Bar_Ambience_Dive_Light_Walla_Small_Mixed_Crowd_OCP-1405-029.wav</t>
  </si>
  <si>
    <t>Bar Crowd, Constant, Playing Pool, Balls Clack, Utensils and Dishes Clank, Soft Walla, Reverberant</t>
  </si>
  <si>
    <t>Bar_Crowd_Constant_Playing_Pool_Balls_Clack_OCP-0192-06.wav</t>
  </si>
  <si>
    <t>Beijing Restaurant, Small Dumpling Shack, Quiet Reverberant Walla, Machine Hum, Preparing Food and Dishes, Metallic Clanking, Footsteps Back and Forth, Some Loud Chair Scoots, Distant Traffic</t>
  </si>
  <si>
    <t>Beijing_Restaurant_Small_Dumpling_Shack_OCM-0049-150-01.wav</t>
  </si>
  <si>
    <t>Beijing_Restaurant_Small_Dumpling_Shack_OCM-0049-150-02.wav</t>
  </si>
  <si>
    <t>Beijing_Restaurant_Small_Dumpling_Shack_OCM-0049-150-03.wav</t>
  </si>
  <si>
    <t>Binions Casino, Las Vegas, Interior, Busy Walla, Night, Near Slot Machines, Chips Movement, CU</t>
  </si>
  <si>
    <t>Binions_Casino_Las_Vegas_Interior_Busy_Walla_OCM-0004-097.wav</t>
  </si>
  <si>
    <t>Binions Casino, Las Vegas, Interior, Cashiers Cage</t>
  </si>
  <si>
    <t>Binions_Casino_Las_Vegas_Interior_Cashiers_Cage_OCM-0004-087.wav</t>
  </si>
  <si>
    <t>Binions Casino, Las Vegas, Interior, Cashiers Cage, Soft Walla</t>
  </si>
  <si>
    <t>Binions_Casino_Las_Vegas_Interior_Cashiers_Cage_OCM-0004-088.wav</t>
  </si>
  <si>
    <t>Binions Casino, Las Vegas, Interior, Night, Bar, Ice, Slots</t>
  </si>
  <si>
    <t>Binions_Casino_Las_Vegas_Interior_Night_Bar_OCM-0004-105.wav</t>
  </si>
  <si>
    <t>Binions Casino, Las Vegas, Interior, Night, Poker Tables, Active Machines, Busy Walla, Chips Movement, Cheers, Applause</t>
  </si>
  <si>
    <t>Binions_Casino_Las_Vegas_Interior_Night_OCM-0004-090.wav</t>
  </si>
  <si>
    <t>Binions Casino, Las Vegas, Interior, Night, Poker Tables, Busy Walla, Voices, Light Chips Movement, Distant Machines, Claps</t>
  </si>
  <si>
    <t>Binions_Casino_Las_Vegas_Interior_Night_OCM-0004-091.wav</t>
  </si>
  <si>
    <t>Binions Casino, Las Vegas, Interior, Night, Poker Tables, Busy Walla, Chips Movement, Cheers</t>
  </si>
  <si>
    <t>Binions_Casino_Las_Vegas_Interior_Night_OCM-0004-092.wav</t>
  </si>
  <si>
    <t>Binions Casino, Las Vegas, Interior, Night, Poker Tables, Busy Walla, Chips Movement</t>
  </si>
  <si>
    <t>Binions_Casino_Las_Vegas_Interior_Night_OCM-0004-093.wav</t>
  </si>
  <si>
    <t>Binions Casino, Las Vegas, Interior, Night, Near Slot Machines</t>
  </si>
  <si>
    <t>Binions_Casino_Las_Vegas_Interior_Night_OCM-0004-095.wav</t>
  </si>
  <si>
    <t>Binions Casino, Las Vegas, Interior, Night, Near Slot Machines, Coins Clink, CU</t>
  </si>
  <si>
    <t>Binions_Casino_Las_Vegas_Interior_Night_OCM-0004-096.wav</t>
  </si>
  <si>
    <t>Binions Casino, Las Vegas, Interior, Night, Near Slot Machines, Blackjack Tables, Change for 100</t>
  </si>
  <si>
    <t>Binions_Casino_Las_Vegas_Interior_Night_OCM-0004-098.wav</t>
  </si>
  <si>
    <t>Binions Casino, Las Vegas, Interior, Night, Near Black Jack Tables, Coins Clink</t>
  </si>
  <si>
    <t>Binions_Casino_Las_Vegas_Interior_Night_OCM-0004-099.wav</t>
  </si>
  <si>
    <t>Binions Casino, Las Vegas, Interior, Night, Near Keno Tables, One Round, Female P.A. Calling Out Numbers</t>
  </si>
  <si>
    <t>Binions_Casino_Las_Vegas_Interior_Night_OCM-0004-100.wav</t>
  </si>
  <si>
    <t>Binions Casino, Las Vegas, Interior, Night, Near Keno Tables, Quiet, Late</t>
  </si>
  <si>
    <t>Binions_Casino_Las_Vegas_Interior_Night_OCM-0004-101.wav</t>
  </si>
  <si>
    <t>Binions Casino, Las Vegas, Interior, Night, Near Keno Tables, Quiet, Female P.A.</t>
  </si>
  <si>
    <t>Binions_Casino_Las_Vegas_Interior_Night_OCM-0004-102.wav</t>
  </si>
  <si>
    <t>Binions Casino, Las Vegas, Interior, Night, Busy Snack Bar, Slots</t>
  </si>
  <si>
    <t>Binions_Casino_Las_Vegas_Interior_Night_OCM-0004-103.wav</t>
  </si>
  <si>
    <t>Binions Casino, Las Vegas, Interior, Night, Distant Walla, Hum</t>
  </si>
  <si>
    <t>Binions_Casino_Las_Vegas_Interior_Night_OCM-0004-104.wav</t>
  </si>
  <si>
    <t>Binions Casino, Las Vegas, Interior, Poker Tables, Busy Walla, Laughs, Sneeze</t>
  </si>
  <si>
    <t>Binions_Casino_Las_Vegas_Interior_Poker_Tables_OCM-0004-089.wav</t>
  </si>
  <si>
    <t>Burbank Airport Ambiance, Traffic, Distant Jet Rumble, Possible Use: Parking Lot Ambience</t>
  </si>
  <si>
    <t>Burbank_Airport_Ambiance_Traffic_OCP-1079-13-01.wav</t>
  </si>
  <si>
    <t>Burbank_Airport_Ambiance_Traffic_OCP-1079-13-02.wav</t>
  </si>
  <si>
    <t>Burbank Airport Ambience, In Front, Mostly Traffic, Car Bys</t>
  </si>
  <si>
    <t>Burbank_Airport_Ambience_In_Front_OCP-1079-11.wav</t>
  </si>
  <si>
    <t>Burbank Airport Ambience, P.A. Pages Person, Traffic, Jet Rumble</t>
  </si>
  <si>
    <t>Burbank_Airport_Ambience_PA_Pages_Person_OCP-1079-16.wav</t>
  </si>
  <si>
    <t>Burbank Airport Ambience, Phone, Traffic, Car Horn, Distant Walla, Typing</t>
  </si>
  <si>
    <t>Burbank_Airport_Ambience_Phone_Traffic_Car_Horn_OCP-1079-14-01.wav</t>
  </si>
  <si>
    <t>Burbank_Airport_Ambience_Phone_Traffic_Car_Horn_OCP-1079-14-02.wav</t>
  </si>
  <si>
    <t>Burbank Airport Ambience, Traffic, Car Start, Cough, Distant Walla</t>
  </si>
  <si>
    <t>Burbank_Airport_Ambience_Traffic_Car_Start_OCP-1079-15.wav</t>
  </si>
  <si>
    <t>Burbank Airport Ambience, Traffic, Distant Jet, Rumble, Some Voices and Walla, Car Doors, Bus</t>
  </si>
  <si>
    <t>Burbank_Airport_Ambience_Traffic_Distant_Jet_OCP-1079-12-01.wav</t>
  </si>
  <si>
    <t>Burbank Airport Ambience, Traffic, Rumble, Some Voices and Walla, Car Bys</t>
  </si>
  <si>
    <t>Burbank_Airport_Ambience_Traffic_Rumble_OCP-1079-12-02.wav</t>
  </si>
  <si>
    <t>Bus Station, Echoey Walla, PA, Close Lockers, Movement, Distant Traffic</t>
  </si>
  <si>
    <t>Bus_Station_Echoey_Walla_PA_Close_Lockers_OCP-0105-01.wav</t>
  </si>
  <si>
    <t>Cafe Ambience, Mostly Female Walla, Small Busy Group, Air Conditioning Hum, Plate and Utensil Movement, Diner, Small Restaurant</t>
  </si>
  <si>
    <t>Cafe_Ambience_Mostly_Female_Walla_OCP-1495-036-01.wav</t>
  </si>
  <si>
    <t>Cafe_Ambience_Mostly_Female_Walla_OCP-1495-036-02.wav</t>
  </si>
  <si>
    <t>Cafe Ambience, Walla, Movement, Air Conditioning Hum, Plate and Utensil Movement, Handle Dishes, Diner, Small Restaurant</t>
  </si>
  <si>
    <t>Cafe_Ambience_Walla_Movement_OCP-1495-037.wav</t>
  </si>
  <si>
    <t>Campus Ambience, University of Southern California, Front of Campus Library, Distant City Rumble, Light Walla, Footsteps</t>
  </si>
  <si>
    <t>Campus_Ambience_OCP-1009-021.wav</t>
  </si>
  <si>
    <t>Campus Ambience, University of Southern California, Light Birds, Walla, Motorcycle By</t>
  </si>
  <si>
    <t>Campus_Ambience_OCP-1009-024.wav</t>
  </si>
  <si>
    <t>Campus, Constant, Soft Breeze, Leaves Rustle, Distant Traffic Hum, Students Walk By, Discuss Fossils</t>
  </si>
  <si>
    <t>Campus_Constant_Soft_Breeze_Leaves_Rustle_OCP-0132-08.wav</t>
  </si>
  <si>
    <t>Campus Hallway, Classroom Door Open, Professor Lectures in Distance, Air Conditioning</t>
  </si>
  <si>
    <t>Campus_Hallway_Classroom_Door_Open_OCP-1013-054-01.wav</t>
  </si>
  <si>
    <t>Campus Hallway, Classroom Door Open, Some Walla, Professor Lectures in Distance, Air Conditioning</t>
  </si>
  <si>
    <t>Campus_Hallway_Classroom_Door_Open_Some_Walla_OCP-1013-054-02.wav</t>
  </si>
  <si>
    <t xml:space="preserve">Campus Hallway, Classroom Door Open, Walla, Footsteps, Los Angeles City College </t>
  </si>
  <si>
    <t>Campus_Hallway_Classroom_Door_Open_Walla_OCP-1013-051.wav</t>
  </si>
  <si>
    <t xml:space="preserve">Campus Hallway, Footsteps, Walla, Doors Open and Close, Air Conditioning, Los Angeles City College </t>
  </si>
  <si>
    <t>Campus_Hallway_Footsteps_Walla_OCP-1013-047.wav</t>
  </si>
  <si>
    <t>Canada Diner, Family Walla, HVAC Hum, Silverware Clatter, Kids Voices</t>
  </si>
  <si>
    <t>Canada_Diner_Family_Walla_HVAC_Hum_OCP-1551-66-01.wav</t>
  </si>
  <si>
    <t>Canada_Diner_Family_Walla_HVAC_Hum_OCP-1551-66-02.wav</t>
  </si>
  <si>
    <t>Carnival, Constant, Set Up, Sweeping with Broom, Sparse Walla in Spanish, Distant Vehicle Hum, Bottles Clank, Birds Chirp</t>
  </si>
  <si>
    <t>Carnival_Constant_Set_Up_Sweeping_with_Broom_OCP-1052-004.wav</t>
  </si>
  <si>
    <t>Casino, Bellagio, Coins Dispense, Rattle, Walla, Machines Beep and Ring</t>
  </si>
  <si>
    <t>Casino_Bellagio_Coins_Dispense_Rattle_Walla_OCP-0004-112.wav</t>
  </si>
  <si>
    <t>A1/A2/A3/A4</t>
  </si>
  <si>
    <t>Casino Exterior, Constant, Vehicle Hum, Pass Bys, Distant Video Poker, Coins Rattle, Walla</t>
  </si>
  <si>
    <t>Casino_Exterior_Constant_Vehicle_Hum_Pass_Bys_OCP-0143-18.wav</t>
  </si>
  <si>
    <t>Casino, Interior, Night, Las Vegas Binions, Near Poker Tables, Busy Walla, Chips, Cheers</t>
  </si>
  <si>
    <t>Casino_Interior_Night_Las_Vegas_Binions_OCM-0004-094.wav</t>
  </si>
  <si>
    <t>Casino, Las Vegas, Distant Walla</t>
  </si>
  <si>
    <t>Casino_Las_Vegas_Distant_Walla_OCM-0004-130.wav</t>
  </si>
  <si>
    <t>Casino, Las Vegas, Exterior, Side Entrance by Valet</t>
  </si>
  <si>
    <t>Casino_Las_Vegas_Exterior_OCM-0004-142.wav</t>
  </si>
  <si>
    <t>Casino, Las Vegas, Exterior, Entrance by Limousine Stand</t>
  </si>
  <si>
    <t>Casino_Las_Vegas_Exterior_OCM-0004-145.wav</t>
  </si>
  <si>
    <t>Casino, Las Vegas, Interior, Busy Walla, Mixed Languages, Near Black Jack Tables, Slots</t>
  </si>
  <si>
    <t>Casino_Las_Vegas_Interior_Busy_Walla_OCM-0004-115.wav</t>
  </si>
  <si>
    <t>Casino, Las Vegas, Interior, Busy Walla, Near Craps Tables, Slots</t>
  </si>
  <si>
    <t>Casino_Las_Vegas_Interior_Busy_Walla_OCM-0004-116.wav</t>
  </si>
  <si>
    <t>Casino, Las Vegas, Interior, Busy Walla, Near Craps Tables, CU Voices</t>
  </si>
  <si>
    <t>Casino_Las_Vegas_Interior_Busy_Walla_OCM-0004-117.wav</t>
  </si>
  <si>
    <t>Casino, Las Vegas, Interior, Busy Walla, Near Craps Tables, Light Distant Applause</t>
  </si>
  <si>
    <t>Casino_Las_Vegas_Interior_Busy_Walla_OCM-0004-118.wav</t>
  </si>
  <si>
    <t>Casino_Las_Vegas_Interior_Busy_Walla_OCM-0004-119.wav</t>
  </si>
  <si>
    <t>Casino, Las Vegas, Interior, Busy Walla, Poker Pit, Constant Chip Handling, Male P.A. Call Outs</t>
  </si>
  <si>
    <t>Casino_Las_Vegas_Interior_Busy_Walla_Poker_Pit_OCM-0004-113.wav</t>
  </si>
  <si>
    <t>Casino_Las_Vegas_Interior_Busy_Walla_Poker_Pit_OCM-0004-114.wav</t>
  </si>
  <si>
    <t>Casino, Las Vegas, Interior, Busy Walla, Slots, Musical</t>
  </si>
  <si>
    <t>Casino_Las_Vegas_Interior_Busy_Walla_Slots_OCM-0004-111.wav</t>
  </si>
  <si>
    <t>Casino, Las Vegas, Interior, Busy Walla, Slots, Coin Payoffs, Various Machines</t>
  </si>
  <si>
    <t>Casino_Las_Vegas_Interior_Busy_Walla_Slots_OCM-0004-120.wav</t>
  </si>
  <si>
    <t>Casino_Las_Vegas_Interior_Busy_Walla_Slots_OCM-0004-121.wav</t>
  </si>
  <si>
    <t>Casino, Las Vegas, Interior, Late Night, Distant Walla, Slots</t>
  </si>
  <si>
    <t>Casino_Las_Vegas_Interior_Late_Night_OCM-0004-146.wav</t>
  </si>
  <si>
    <t>Casino, Las Vegas, Interior, Walla, Fontana Lounge, Restaurant</t>
  </si>
  <si>
    <t>Casino_Las_Vegas_Interior_Walla_Fontana_Lounge_OCM-0004-123.wav</t>
  </si>
  <si>
    <t>Casino, Las Vegas, Interior, Walla in Lounge</t>
  </si>
  <si>
    <t>Casino_Las_Vegas_Interior_Walla_in_Lounge_OCM-0004-122.wav</t>
  </si>
  <si>
    <t>Casino, Las Vegas, Interior, Walla, Poker Pit, Constant Chips Handling, Male P.A. at Tail</t>
  </si>
  <si>
    <t>Casino_Las_Vegas_Interior_Walla_Poker_Pit_OCM-0004-124.wav</t>
  </si>
  <si>
    <t>Casino, Las Vegas, Interior, Walla, Poker Pit, Constant Chips Handling, Male P.A. for Tournament</t>
  </si>
  <si>
    <t>Casino_Las_Vegas_Interior_Walla_Poker_Pit_OCM-0004-125.wav</t>
  </si>
  <si>
    <t>Casino_Las_Vegas_Interior_Walla_Poker_Pit_OCM-0004-126.wav</t>
  </si>
  <si>
    <t>Casino, Las Vegas, Near Bar, Busy Walla, Restaurant</t>
  </si>
  <si>
    <t>Casino_Las_Vegas_Near_Bar_Busy_Walla_Restaurant_OCM-0004-129.wav</t>
  </si>
  <si>
    <t>Casino, Las Vegas, Near Poker Pit, Slot Machine Bells, Coin Payoffs, Heavy Walla</t>
  </si>
  <si>
    <t>Casino_Las_Vegas_Near_Poker_Pit_OCM-0004-133.wav</t>
  </si>
  <si>
    <t>Casino, Las Vegas, Near Poker Pit, Slot Machine Bells, Coin Payoffs, Heavy Walla, Coughs</t>
  </si>
  <si>
    <t>Casino_Las_Vegas_Near_Poker_Pit_OCM-0004-134.wav</t>
  </si>
  <si>
    <t>Casino, Las Vegas, Near Slots, Machine Bells, Coin Payoffs, Walla</t>
  </si>
  <si>
    <t>Casino_Las_Vegas_Near_Slots_Machine_Bells_OCM-0004-127.wav</t>
  </si>
  <si>
    <t>Casino_Las_Vegas_Near_Slots_Machine_Bells_OCM-0004-128.wav</t>
  </si>
  <si>
    <t>Casino_Las_Vegas_Near_Slots_Machine_Bells_OCM-0004-131.wav</t>
  </si>
  <si>
    <t>Casino, Las Vegas, Reverberant Walla, Side Entrance, Near Garage</t>
  </si>
  <si>
    <t>Casino_Las_Vegas_Reverberant_Walla_OCM-0004-139.wav</t>
  </si>
  <si>
    <t>Casino, Las Vegas, Wall, Poker Pit, Chips Movement, Beeps</t>
  </si>
  <si>
    <t>Casino_Las_Vegas_Wall_Poker_Pit_Chips_Movement_OCM-0004-140.wav</t>
  </si>
  <si>
    <t>Casino, Las Vegas, Walla, Near Crap Tables, CU Cough, Chips Movement</t>
  </si>
  <si>
    <t>Casino_Las_Vegas_Walla_Near_Crap_Tables_OCM-0004-147.wav</t>
  </si>
  <si>
    <t>Casino, Las Vegas, Walla, Near Crap Tables, Slots</t>
  </si>
  <si>
    <t>Casino_Las_Vegas_Walla_Near_Crap_Tables_Slots_OCM-0004-148.wav</t>
  </si>
  <si>
    <t>Casino, Las Vegas, Walla, Near Craps, Black Jack, Chip Movement</t>
  </si>
  <si>
    <t>Casino_Las_Vegas_Walla_Near_Craps_Black_Jack_OCM-0004-151.wav</t>
  </si>
  <si>
    <t>Casino, Las Vegas, Walla, Near Craps, Black Jack, Light Slots</t>
  </si>
  <si>
    <t>Casino_Las_Vegas_Walla_Near_Craps_Black_Jack_OCM-0004-152.wav</t>
  </si>
  <si>
    <t>Casino, Las Vegas, Walla, Near Players Club</t>
  </si>
  <si>
    <t>Casino_Las_Vegas_Walla_Near_Players_Club_OCM-0004-136.wav</t>
  </si>
  <si>
    <t>Casino, Las Vegas, Walla, Near Poker Pit, Chips Movement, Distant Slots, Male and Female P.A.</t>
  </si>
  <si>
    <t>Casino_Las_Vegas_Walla_Near_Poker_Pit_OCM-0004-135-01.wav</t>
  </si>
  <si>
    <t>Casino_Las_Vegas_Walla_Near_Poker_Pit_OCM-0004-135-02.wav</t>
  </si>
  <si>
    <t>Casino, Las Vegas, Walla, Near Poker Pit, Chips Movement</t>
  </si>
  <si>
    <t>Casino_Las_Vegas_Walla_Near_Poker_Pit_OCM-0004-137.wav</t>
  </si>
  <si>
    <t>Casino_Las_Vegas_Walla_Near_Poker_Pit_OCM-0004-138.wav</t>
  </si>
  <si>
    <t>Casino_Las_Vegas_Walla_Near_Poker_Pit_OCM-0004-141.wav</t>
  </si>
  <si>
    <t>Casino, Las Vegas, Walla, Near Poker Pit, Slot Machines</t>
  </si>
  <si>
    <t>Casino_Las_Vegas_Walla_Near_Poker_Pit_OCM-0004-143.wav</t>
  </si>
  <si>
    <t>Casino, Las Vegas, Walla, Near Poker Pit</t>
  </si>
  <si>
    <t>Casino_Las_Vegas_Walla_Near_Poker_Pit_OCM-0004-144.wav</t>
  </si>
  <si>
    <t>Casino, Las Vegas, Walla, Near Poker Pit, Slots, Male and Female P.A. at Tail</t>
  </si>
  <si>
    <t>Casino_Las_Vegas_Walla_Near_Poker_Pit_Slots_OCM-0004-132.wav</t>
  </si>
  <si>
    <t>Casino, Las Vegas, Walla, Near Slots, Mid-Day, Somewhat Active</t>
  </si>
  <si>
    <t>Casino_Las_Vegas_Walla_Near_Slots_Mid_Day_OCM-0004-149.wav</t>
  </si>
  <si>
    <t>Casino_Las_Vegas_Walla_Near_Slots_Mid_Day_OCM-0004-150.wav</t>
  </si>
  <si>
    <t>Casino_Las_Vegas_Walla_Near_Slots_Mid_Day_OCM-0004-153.wav</t>
  </si>
  <si>
    <t>Cathedral, Constant, Movement, footsteps, Hushed Voices, Sneaker Squeaks, Echoing, Very Reverberant</t>
  </si>
  <si>
    <t>Cathedral_Constant_Movement_footsteps_OCP-0187-16.wav</t>
  </si>
  <si>
    <t>Cathedral, Prague, Interior Reverberant Czech Walla, Busy Foot Traffic</t>
  </si>
  <si>
    <t>Cathedral_Prague_OCP-0078-18.wav</t>
  </si>
  <si>
    <t>Cathedral_Prague_OCP-0078-19.wav</t>
  </si>
  <si>
    <t>Checkout Stand Ambience, Busy, Cashiers Bagging, Mixed Walla, Receipts, Box Movement, Vent Hum, Grocery Store Lines</t>
  </si>
  <si>
    <t>Checkout_Stand_Ambience_Busy_Cashiers_Bagging_OCP-1356-020.wav</t>
  </si>
  <si>
    <t>Checkout Stand Ambience, Busy, Cashiers Bagging, Mixed Walla, Receipts, Metal Cart Bang, Box Movement, Vent Hum, Grocery Store Lines</t>
  </si>
  <si>
    <t>Checkout_Stand_Ambience_Busy_Cashiers_Bagging_OCP-1356-021.wav</t>
  </si>
  <si>
    <t>Checkout Stand Ambience, Busy, Cashiers Bagging, Mixed Walla, Metal Cart Bangs, Compressor and Vent Hum, Grocery Store Lines</t>
  </si>
  <si>
    <t>Checkout_Stand_Ambience_Busy_Cashiers_Bagging_OCP-1356-022.wav</t>
  </si>
  <si>
    <t>Checkout Stand, CU, Cashier Bagging, Scanner Beeps, Sporadic Walla, Handle Items, Conveyor Belt Whine, Grocery Store Line</t>
  </si>
  <si>
    <t>Checkout_Stand_CU_Cashier_Bagging_Scanner_Beeps_OCP-1356-023.wav</t>
  </si>
  <si>
    <t>Chinatown Alley, Constant, Walla, CU Voices, Sewing Machines, Footsteps, Heavy Traffic Hum, Break Squeaks, Reverberant</t>
  </si>
  <si>
    <t>Chinatown_Alley_Constant_Walla_CU_Voices_OCP-1082-40.wav</t>
  </si>
  <si>
    <t>Chinatown City, Constant, Heavy Traffic Hum, CU Door Slams and Movement, Footsteps, Break Squeaks</t>
  </si>
  <si>
    <t>Chinatown_City_Constant_Heavy_Traffic_Hum_OCP-1082-36.wav</t>
  </si>
  <si>
    <t>Chinatown, Constant, Pedestrian Voices, Footsteps, Traffic Hum, Break Squeals, Distant Construction</t>
  </si>
  <si>
    <t>Chinatown_Constant_Pedestrian_Voices_Footsteps_OCP-1084-37.wav</t>
  </si>
  <si>
    <t>Chinatown, Constant, Traffic Hum, Break Squeals, Footsteps, Pedestrian Voices, Distant Honks</t>
  </si>
  <si>
    <t>Chinatown_Constant_Traffic_Hum_Break_Squeals_OCP-1084-36.wav</t>
  </si>
  <si>
    <t>Chinatown, Constant, Traffic Hum, Break Squeaks and Horns, Distant Pass Bys, Some Pedestrian Voices</t>
  </si>
  <si>
    <t>Chinatown_Constant_Traffic_Hum_OCP-1084-38.wav</t>
  </si>
  <si>
    <t>Chinatown Market, New York, Chinese Walla, Commercial Activity</t>
  </si>
  <si>
    <t>Chinatown_Market_New_York_Chinese_Walla_OCM-0005-022.wav</t>
  </si>
  <si>
    <t>Chinatown Market, New York, Chinese Walla, Commercial Activity, Busy</t>
  </si>
  <si>
    <t>Chinatown_Market_New_York_Chinese_Walla_OCM-0005-023.wav</t>
  </si>
  <si>
    <t>Chinatown Market, New York, Chinese Walla, Commercial Vendors Activity</t>
  </si>
  <si>
    <t>Chinatown_Market_New_York_Chinese_Walla_OCM-0005-024.wav</t>
  </si>
  <si>
    <t>Chinatown Market, New York, Chinese Walla, Vendors, Distant Horn, Active</t>
  </si>
  <si>
    <t>Chinatown_Market_New_York_Chinese_Walla_Vendors_OCM-0005-026.wav</t>
  </si>
  <si>
    <t>Chinatown Market, New York, Chinese Woman Vocal</t>
  </si>
  <si>
    <t>Chinatown_Market_New_York_Chinese_Woman_Vocal_OCM-0005-025.wav</t>
  </si>
  <si>
    <t>Chinatown Market, New York, Hester Street, Chinese Walla, Commercial Activity, Walk Through, Crowd Walla</t>
  </si>
  <si>
    <t>Chinatown_Market_New_York_Hester_Street_OCM-0005-019-01.wav</t>
  </si>
  <si>
    <t>Chinatown_Market_New_York_Hester_Street_OCM-0005-019-02.wav</t>
  </si>
  <si>
    <t>Chinatown Market, New York, Walk Through Crowd, Chinese Walla, Street Detail, Horns, Truck Creep By</t>
  </si>
  <si>
    <t>Chinatown_Market_New_York_Walk_Through_Crowd_OCM-0005-020.wav</t>
  </si>
  <si>
    <t>Chinatown Market, New York, Walk Through Crowd, Chinese Walla, Truck Horn, Brakes, Stop</t>
  </si>
  <si>
    <t>Chinatown_Market_New_York_Walk_Through_Crowd_OCM-0005-021.wav</t>
  </si>
  <si>
    <t>Chinatown Sidewalk, New York, Mott St, Pedestrians, Chinese Walla, Distant Traffic, Car Horns, Active, Rattly Pass By</t>
  </si>
  <si>
    <t>Chinatown_Sidewalk_New_York_Mott_St_Pedestrians_OCM-0005-027.wav</t>
  </si>
  <si>
    <t>Chinatown Street, Constant, Footsteps, Pedestrian Walla, Vehicle Hum, Door Slams, Sewing Machines, Some CU Voices</t>
  </si>
  <si>
    <t>Chinatown_Street_Constant_Footsteps_OCP-1082-39.wav</t>
  </si>
  <si>
    <t>Church Ambience, St. Vitus Cathedral Prague, Main Hall, Light Footsteps and Walla, Reverberant</t>
  </si>
  <si>
    <t>Church_Ambience_St_Vitus_Cathedral_Prague_OCP-0082-16.wav</t>
  </si>
  <si>
    <t>Church Crowd, Interior, Distant, Reverberant Ambience, Attendees Walla</t>
  </si>
  <si>
    <t>Church_Crowd_Interior_Distant_OCM-0010-656-02.wav</t>
  </si>
  <si>
    <t>Church, St. Vitus Cathedral Prague, Bishop Voice, Mass in Latin, Extremely Reverberant</t>
  </si>
  <si>
    <t>Church_St_Vitus_Cathedral_Prague_Bishop_Voice_OCP-0082-04.wav</t>
  </si>
  <si>
    <t>City Crowd, New York, Off Broadway, Building Exterior, English and Spanish Walla, People Waiting</t>
  </si>
  <si>
    <t>City_Crowd_New_York_Off_Broadway_OCM-0005-049-01.wav</t>
  </si>
  <si>
    <t>City_Crowd_New_York_Off_Broadway_OCM-0005-049-02.wav</t>
  </si>
  <si>
    <t>City_Crowd_New_York_Off_Broadway_OCM-0005-050.wav</t>
  </si>
  <si>
    <t>College Stairwell, Buzz from Lights, Distant Movement, Reverberant Door Slams, Echoes</t>
  </si>
  <si>
    <t>College_Stairwell_Buzz_from_Lights_OCP-1529-054.wav</t>
  </si>
  <si>
    <t>Coronary Unit, Hospital, Constant, Voices in Hallway, Crumpling Paper, Footsteps, Doors Open and Close, Deep Air Conditioning Hum</t>
  </si>
  <si>
    <t>Coronary_Unit_Hospital_Constant_OCP-1029-034.wav</t>
  </si>
  <si>
    <t>Corridor, Air Rushing, Distant Vocals</t>
  </si>
  <si>
    <t>Corridor_Air_Rushing_Distant_Vocals_OCP-0076-22.wav</t>
  </si>
  <si>
    <t>Corridor Ambience, Prague Hall of Justice, Heel Footsteps, Distant Foreign Walla, Female Laugh, Reverberant</t>
  </si>
  <si>
    <t>Corridor_Ambience_Prague_Hall_of_Justice_OCP-0082-25.wav</t>
  </si>
  <si>
    <t>Corridor, Reverberant, Distant Walla, Wood Groan, Washy Ambience</t>
  </si>
  <si>
    <t>Corridor_Reverberant_Distant_Walla_Wood_Groan_OCP-0084-15.wav</t>
  </si>
  <si>
    <t>Corridor, USC Medical Center, Constant, Distant and CU Voices, Knocking on Door, Keys Jingle, Footsteps, Toddler Babble, Reverberant</t>
  </si>
  <si>
    <t>Corridor_USC_Medical_Center_Constant_OCP-1029-077.wav</t>
  </si>
  <si>
    <t>Courtyard, Birds, Distant Walla and Accordion, Leaves in Wind</t>
  </si>
  <si>
    <t>Courtyard_Birds_Distant_Walla_and_Accordion_OCP-0078-66.wav</t>
  </si>
  <si>
    <t>Crowd Ballroom, Banquet Hall, Distant Group Walla, Conversation, Laughing, Families, Children, Reverberant Interior</t>
  </si>
  <si>
    <t>Crowd_Ballroom_Banquet_Hall_Distant_Group_Walla_OCM-0033-073-01.wav</t>
  </si>
  <si>
    <t>Crowd_Ballroom_Banquet_Hall_Distant_Group_Walla_OCM-0033-073-02.wav</t>
  </si>
  <si>
    <t>Crowd_Ballroom_Banquet_Hall_Distant_Group_Walla_OCM-0033-073-03.wav</t>
  </si>
  <si>
    <t>Crowd_Ballroom_Banquet_Hall_Distant_Group_Walla_OCM-0033-074-01.wav</t>
  </si>
  <si>
    <t>Crowd_Ballroom_Banquet_Hall_Distant_Group_Walla_OCM-0033-074-02.wav</t>
  </si>
  <si>
    <t>Deli, Herald Square Deli, Manhattan, Active Atmosphere, Host Seats Customers, Walla, Plate and Silverware Clank, Phone Rings, Occasional P.A., New York Accents</t>
  </si>
  <si>
    <t>Deli_Herald_Square_Deli_Manhattan_OCP-0002-33.wav</t>
  </si>
  <si>
    <t>Deli, Herald Square Deli, Manhattan, Walla, Plate and Silverware Clank, New York Accents</t>
  </si>
  <si>
    <t>Deli_Herald_Square_Deli_Manhattan_Walla_OCP-0002-31.wav</t>
  </si>
  <si>
    <t>Department Store Ambience, Hard Soled Footsteps, Chatter, Reverberant, Whistles</t>
  </si>
  <si>
    <t>Department_Store_Ambience_Hard_Soled_Footsteps_OCP-1141-24.wav</t>
  </si>
  <si>
    <t>Department Store, Constant, Menswear Section, Deep Air Conditioning Hum, Some Movement, Distant Traffic</t>
  </si>
  <si>
    <t>Department_Store_Constant_Menswear_Section_OCP-1074-051-01.wav</t>
  </si>
  <si>
    <t>Department_Store_Constant_Menswear_Section_OCP-1074-051-02.wav</t>
  </si>
  <si>
    <t>Department Store, Pet Area, Constant, Deep Air Conditioning Rumble, Metallic Rattle, Intermittent Parakeet Chirps, Distant Crickets</t>
  </si>
  <si>
    <t>Department_Store_Pet_Area_Constant_OCP-1074-050.wav</t>
  </si>
  <si>
    <t>Downtown Los Angeles Ambience, Corner of Wilshire and Hope, Distant Traffic and City Roar, Brake Squeaks, Honks, Air Blasts</t>
  </si>
  <si>
    <t>Downtown_Los_Angeles_Ambience_OCP-1146-72-01.wav</t>
  </si>
  <si>
    <t>Downtown_Los_Angeles_Ambience_OCP-1146-72-02.wav</t>
  </si>
  <si>
    <t>Downtown Los Angeles Ambience, Shopping Center, Plastic Bag Rustle, Footsteps, Chatter, Distant Traffic and City Roar</t>
  </si>
  <si>
    <t>Downtown_Los_Angeles_Ambience_Shopping_Center_OCP-1146-73.wav</t>
  </si>
  <si>
    <t>Downtown Los Angeles Ambience, Side Street, Footsteps, Distant Traffic and City Roar, Brake Squeaks, Engine Ticking, Generator Hum, Beeping</t>
  </si>
  <si>
    <t>Downtown_Los_Angeles_Ambience_Side_Street_OCP-1146-69.wav</t>
  </si>
  <si>
    <t>Downtown Los Angeles Ambience, Side Street, Footsteps, Distant Traffic and City Roar, Voices, Brake Squeaks, Generator Hum</t>
  </si>
  <si>
    <t>Downtown_Los_Angeles_Ambience_Side_Street_OCP-1146-70.wav</t>
  </si>
  <si>
    <t>Downtown Los Angeles Ambience, Side Street, Footsteps, Distant Traffic and City Roar, Brake Squeaks, Engine Idles, Suspension Rattles, Generator Hum</t>
  </si>
  <si>
    <t>Downtown_Los_Angeles_Ambience_Side_Street_OCP-1146-71-01.wav</t>
  </si>
  <si>
    <t>Downtown_Los_Angeles_Ambience_Side_Street_OCP-1146-71-02.wav</t>
  </si>
  <si>
    <t>Dry Cleaner Ambience, Operate Press, Sporadic Large Compressor, Steam Bursts, Whir</t>
  </si>
  <si>
    <t>Dry_Cleaner_Ambience_Operate_Press_OCP-1458-036.wav</t>
  </si>
  <si>
    <t>Dry Cleaner Ambience, Operate Press, Busy Activity, Brief Female Walla, Sporadic Large Compressor, Steam Bursts, Whir</t>
  </si>
  <si>
    <t>Dry_Cleaner_Ambience_Operate_Press_OCP-1458-037.wav</t>
  </si>
  <si>
    <t>Elementary School, Mexico, Distant Walla in Spanish, Teacher Voice, Vehicle Pass Bys, Reverberant</t>
  </si>
  <si>
    <t>Elementary_School_Mexico_OCP-0090-19.wav</t>
  </si>
  <si>
    <t>Elementary School, Mexico, Distant Walla in Spanish, Playground, Movement, Reverberant</t>
  </si>
  <si>
    <t>Elementary_School_Mexico_OCP-0090-20.wav</t>
  </si>
  <si>
    <t>Elementary School, Mexico, Distant Walla in Spanish, Footsteps, Movement, Reverberant</t>
  </si>
  <si>
    <t>Elementary_School_Mexico_OCP-0090-21.wav</t>
  </si>
  <si>
    <t>Elevator Foyer Ambience, Walk By, Quiet Hallway Room Tone, Bell Dings, Doors Open and Close, Footsteps Walk In, Brief Female Voice, Light Elevator Movement</t>
  </si>
  <si>
    <t>Elevator_Foyer_Ambience_Walk_By_OCP-1392-023.wav</t>
  </si>
  <si>
    <t>Exterior Cafeteria Ambience, LA County Museum of Art, Moderate Walla, Kids, Distant Traffic, Footsteps, Chair Concrete Scrapes, Handle Utensils, Restaurant</t>
  </si>
  <si>
    <t>Exterior_Cafeteria_Ambience_OCP-1458-044-01.wav</t>
  </si>
  <si>
    <t>Exterior_Cafeteria_Ambience_OCP-1458-044-02.wav</t>
  </si>
  <si>
    <t>Exterior Cafeteria Ambience, LA County Museum of Art, Moderate Walla, Kids, Distant Traffic, Footsteps, Handle Utensils and Dishes, Birds, Cart, Restaurant</t>
  </si>
  <si>
    <t>Exterior_Cafeteria_Ambience_OCP-1458-045.wav</t>
  </si>
  <si>
    <t>Exterior Cafeteria Ambience, LA County Museum of Art, Adult Walla, Laughs, Cart, Distant Traffic, Footsteps, Handle, Chair Scrapes, Restaurant</t>
  </si>
  <si>
    <t>Exterior_Cafeteria_Ambience_OCP-1458-046.wav</t>
  </si>
  <si>
    <t>Exterior Cafeteria Ambience, LA County Museum of Art, Walla, Metal Busboy Cart Rattle, Distant Traffic, Handle Utensils</t>
  </si>
  <si>
    <t>Exterior_Cafeteria_Ambience_OCP-1458-047.wav</t>
  </si>
  <si>
    <t>Exterior Lobby Ambience, LA County Museum of Art, Moderate Walla, Distant Traffic, Elevator Bells, Reverberant Footsteps, Similar to Hall</t>
  </si>
  <si>
    <t>Exterior_Lobby_Ambience_LA_County_Museum_of_Art_OCP-1458-048.wav</t>
  </si>
  <si>
    <t>Exterior_Lobby_Ambience_LA_County_Museum_of_Art_OCP-1458-049.wav</t>
  </si>
  <si>
    <t>Exterior Lobby Ambience, LA County Museum of Art, Moderate Walla, Kids, Distant Traffic, Elevator Bells, Reverberant Footsteps, Similar to Hall</t>
  </si>
  <si>
    <t>Exterior_Lobby_Ambience_LA_County_Museum_of_Art_OCP-1458-050-01.wav</t>
  </si>
  <si>
    <t>Exterior_Lobby_Ambience_LA_County_Museum_of_Art_OCP-1458-050-02.wav</t>
  </si>
  <si>
    <t>Exterior Nightclub, Busy Walla, Fight Breaking Out, Scuffle, Men Yelling Angrily, Vehicle Pass Bys</t>
  </si>
  <si>
    <t>Exterior_Nightclub_Busy_Walla_OCP-1358-041.wav</t>
  </si>
  <si>
    <t>Fairgrounds Parking Lot, Constant, Distant Screams from Park Rides, Family Walla, Vehicle Pass By at Tail</t>
  </si>
  <si>
    <t>Fairgrounds_Parking_Lot_Constant_OCP-1651-030.wav</t>
  </si>
  <si>
    <t>Fairgrounds Parking Lot, Constant, Distant Screams from Park Rides, Walla, Vehicle Pass Bys, Footsteps, Dog Barks</t>
  </si>
  <si>
    <t>Fairgrounds_Parking_Lot_Constant_OCP-1651-031.wav</t>
  </si>
  <si>
    <t>Faneuil Hall, Street Musicians Playing Pastoral Guitar and Flute, Pedestrian Walla, Near Outdoor Dining</t>
  </si>
  <si>
    <t>Faneuil_Hall_OCP-0009-42.wav</t>
  </si>
  <si>
    <t>Farmers Market Ambience, Magazine Stand, Foreign Voices, Walla, Children, Footsteps</t>
  </si>
  <si>
    <t>Farmers_Market_Ambience_Magazine_Stand_OCP-1320-042.wav</t>
  </si>
  <si>
    <t>Farmers Market Walla, Kid's Voices, Silverware Clinks and Clatter, Ceramic Dings, Footsteps, Clunks and Clanks, Register Beeps</t>
  </si>
  <si>
    <t>Farmers_Market_Walla_Kids_Voices_OCP-1106-29-01.wav</t>
  </si>
  <si>
    <t>Farmers_Market_Walla_Kids_Voices_OCP-1106-29-02.wav</t>
  </si>
  <si>
    <t>Farmers_Market_Walla_Kids_Voices_OCP-1106-29-03.wav</t>
  </si>
  <si>
    <t xml:space="preserve">Farmers Market Walla, Silverware Clinks and Clatter, Ceramic Dings, Footsteps, Clunks and Clanks, Register Beeps </t>
  </si>
  <si>
    <t>Farmers_Market_Walla_OCP-1106-26-01.wav</t>
  </si>
  <si>
    <t>Farmers_Market_Walla_OCP-1106-26-02.wav</t>
  </si>
  <si>
    <t>Farmers_Market_Walla_OCP-1106-27.wav</t>
  </si>
  <si>
    <t>Farmers Market Walla, Old Men Talking, Silverware Clinks and Clatter, Ceramic Dings, Footsteps, Clunks and Clanks, Register Beeps, Phone Ring</t>
  </si>
  <si>
    <t>Farmers_Market_Walla_Old_Men_Talking_OCP-1106-28-01.wav</t>
  </si>
  <si>
    <t>Farmers_Market_Walla_Old_Men_Talking_OCP-1106-28-02.wav</t>
  </si>
  <si>
    <t>Fast Food Joint, Mexico, Walla in Spanish, Air Conditioning Hum</t>
  </si>
  <si>
    <t>Fast_Food_Joint_Mexico_Walla_in_Spanish_OCP-0091-40.wav</t>
  </si>
  <si>
    <t>Fast Food Restaurant Ambience, Voices Order Food, Compressor Buzz, Air Conditioning Hum, Metal Cooking Movement, Vent, Light Walla</t>
  </si>
  <si>
    <t>Fast_Food_Restaurant_Ambience_Voices_Order_Food_OCP-1495-032.wav</t>
  </si>
  <si>
    <t>Fast Food Restaurant Ambience, Voices Order Food, Compressor Buzz, Air Conditioning Hum, Metal Movement, Paper Rustle, Vent, Light Walla</t>
  </si>
  <si>
    <t>Fast_Food_Restaurant_Ambience_Voices_Order_Food_OCP-1495-033.wav</t>
  </si>
  <si>
    <t xml:space="preserve">Fountain, Heavy Traffic, Fountain Buried, Birds, Car Bys, Echo Park Lake, Los Angeles </t>
  </si>
  <si>
    <t>Fountain_Heavy_Traffic_Fountain_Buried_Birds_OCP-0457-34.wav</t>
  </si>
  <si>
    <t>Fruit Stand, Parking Lot in Front of Vendor, Shopper Voices, Get in Car, Drive Off, Distant Highway Pass Bys</t>
  </si>
  <si>
    <t>Fruit_Stand_Parking_Lot_in_Front_of_Vendor_OCM-0018-436.wav</t>
  </si>
  <si>
    <t>Fruit Store, Small Town Market, Mother and Child Voices, Paper Bag Movement, Distant Cash Register</t>
  </si>
  <si>
    <t>Fruit_Store_Small_Town_Market_OCM-0018-437.wav</t>
  </si>
  <si>
    <t>Fruit_Store_Small_Town_Market_OCM-0018-438.wav</t>
  </si>
  <si>
    <t>Gas Station, Chiayi, Taiwan, Small Car, Distant Wash, Loud Blower Motor at Head, Quieter with Chinese Children's Voices in Distance, Street Noise, Birds</t>
  </si>
  <si>
    <t>Gas_Station_Chiayi_Taiwan_Small_Car_OCM-0034-362-01.wav</t>
  </si>
  <si>
    <t>Gas_Station_Chiayi_Taiwan_Small_Car_OCM-0034-362-02.wav</t>
  </si>
  <si>
    <t>Glendale Galleria Mall, Playground Area, Toddlers Climbing on Plastic, Reverberant Adult Voices, Kids Walla</t>
  </si>
  <si>
    <t>Glendale_Galleria_Mall_Playground_Area_OCM-0021-099.wav</t>
  </si>
  <si>
    <t>Grand Central Market, Constant, Lunch Counter, Heavy Walla, Cash Registers Ring, Footsteps, Distant Traffic Hum, Reverberant</t>
  </si>
  <si>
    <t>Grand_Central_Market_Constant_Lunch_Counter_OCP-0476-026.wav</t>
  </si>
  <si>
    <t>Grand Central Market, Constant, Lunch Counter, Movement, Echoing Walla, Phone Rings, Cash Registers Ding, Dishes Clank, Reverberant</t>
  </si>
  <si>
    <t>Grand_Central_Market_Constant_Lunch_Counter_OCP-0476-027-01.wav</t>
  </si>
  <si>
    <t>Grand_Central_Market_Constant_Lunch_Counter_OCP-0476-027-02.wav</t>
  </si>
  <si>
    <t>Grand Central Market, Constant, Lunch Counter, Echoing Walla, Baby Cries, CU Movement, Cash Registers Ring, Reverberant</t>
  </si>
  <si>
    <t>Grand_Central_Market_Constant_Lunch_Counter_OCP-0476-029.wav</t>
  </si>
  <si>
    <t>Grand Central Market, Constant, Lunch Counter, Heavy Walla, Cash Registers Ring, Coins Rattle, Footsteps, Reverberant</t>
  </si>
  <si>
    <t>Grand_Central_Market_Constant_Lunch_Counter_OCP-0476-030.wav</t>
  </si>
  <si>
    <t>Grand Central Market, Constant, Mezzanine, Footsteps, Echoing Walla, Plastic Bags Rustle, Cash Register Ding, Reverberant</t>
  </si>
  <si>
    <t>Grand_Central_Market_Constant_Mezzanine_OCP-0476-028-01.wav</t>
  </si>
  <si>
    <t>Grand_Central_Market_Constant_Mezzanine_OCP-0476-028-02.wav</t>
  </si>
  <si>
    <t>Grand Central Market, Constant, Downtown Los Angeles, Vehicle Hum, Pedestrian Walla, Footsteps, Plates and Silverware Clanking, Speaking Spanish, Reverberant</t>
  </si>
  <si>
    <t>Grand_Central_Market_Constant_OCP-1661-09.wav</t>
  </si>
  <si>
    <t>Gym Ambience, Jumping Rope, Distant Male Walla, Traffic and Vent Hum, Rope Whir at Tail, Reverberant</t>
  </si>
  <si>
    <t>Gym_Ambience_Jumping_Rope_Distant_Male_Walla_OCP-1502-049.wav</t>
  </si>
  <si>
    <t>Gym Ambience, Sparring, Boxing, Pad Hits, Movement, Mat Footsteps, Distant Walla, Weight Drops, Reverberant</t>
  </si>
  <si>
    <t>Gym_Ambience_Sparring_Boxing_Pad_Hits_Movement_OCP-1502-050-02.wav</t>
  </si>
  <si>
    <t>Gym Ambience, Sparring, Boxing, Pad Hits, Movement, Mat Footsteps, Walla, Bell, Reverberant</t>
  </si>
  <si>
    <t>Gym_Ambience_Sparring_Boxing_Pad_Hits_Movement_OCP-1502-051.wav</t>
  </si>
  <si>
    <t>Gym_Ambience_Sparring_Boxing_Pad_Hits_Movement_OCP-1502-052.wav</t>
  </si>
  <si>
    <t>Gym Ambience, Sparring, Boxing, Pad Hits, Movement, Mat Footsteps, Walla, Reverberant, Mono</t>
  </si>
  <si>
    <t>Gym_Ambience_Sparring_Boxing_Pad_Hits_Movement_OCP-1502-053.wav</t>
  </si>
  <si>
    <t>Gym Ambience, Sparring, Fighting, Pad Hits, Movement, Distant Walla and Weight Drops, Reverberant</t>
  </si>
  <si>
    <t>Gym_Ambience_Sparring_Fighting_Pad_Hits_OCP-1502-050-01.wav</t>
  </si>
  <si>
    <t>Gym Ambience, Speed Bag Training, Fast Thuddy Punches, Boxing, Distant Activity and Walla, Reverberant</t>
  </si>
  <si>
    <t>Gym_Ambience_Speed_Bag_Training_OCP-1502-054-01.wav</t>
  </si>
  <si>
    <t>Gym_Ambience_Speed_Bag_Training_OCP-1502-054-02.wav</t>
  </si>
  <si>
    <t>Hallway, CU Female Czech Walla, Sporadic Distant Typing, Footsteps, Reverberant Corridor</t>
  </si>
  <si>
    <t>Hallway_CU_Female_Czech_Walla_OCP-0082-30.wav</t>
  </si>
  <si>
    <t>Hallway, Czech Municipal Building, Echoey Marble Floors, Sporadic Footsteps, Distant Doors and Walla</t>
  </si>
  <si>
    <t>Hallway_Czech_Municipal_Building_OCP-0078-50.wav</t>
  </si>
  <si>
    <t>Hallway, Czech Municipal Building, Echoey Marble Floors, Sporadic Footsteps, Distant Door Bangs and Walla</t>
  </si>
  <si>
    <t>Hallway_Czech_Municipal_Building_OCP-0078-51.wav</t>
  </si>
  <si>
    <t>Hallway_Czech_Municipal_Building_OCP-0078-60.wav</t>
  </si>
  <si>
    <t>Hallway, Czech Walla, Reverberant Corridor, Light Activity, Footsteps, Distant Phone Ring</t>
  </si>
  <si>
    <t>Hallway_Czech_Walla_Reverberant_Corridor_OCP-0082-32.wav</t>
  </si>
  <si>
    <t>Hallway, Czech Walla, Sporadic Distant Typing, Doors Closing, Phones Ring, Reverberant Corridor Activity</t>
  </si>
  <si>
    <t>Hallway_Czech_Walla_Sporadic_Distant_Typing_OCP-0082-31.wav</t>
  </si>
  <si>
    <t>Hallway, Distant Walla, Footsteps, Echoey Hiss, Airy Presence</t>
  </si>
  <si>
    <t>Hallway_Distant_Walla_Footsteps_Echoey_Hiss_OCP-0076-58.wav</t>
  </si>
  <si>
    <t>Hallway_Distant_Walla_Footsteps_Echoey_Hiss_OCP-0076-59.wav</t>
  </si>
  <si>
    <t>Hallway_Distant_Walla_Footsteps_Echoey_Hiss_OCP-0076-60.wav</t>
  </si>
  <si>
    <t>Hallway_Distant_Walla_Footsteps_Echoey_Hiss_OCP-0076-61.wav</t>
  </si>
  <si>
    <t>Hallway Door, Wood, Open and Close, Deep Thunks, Light Rattle, Many Versions</t>
  </si>
  <si>
    <t>Hallway_Door_Wood_Open_and_Close_Deep_Thunks_OCP-0131-32.wav</t>
  </si>
  <si>
    <t>Hallway Door, Wood, Open and Close, Deep Thunking Slams, Bouncy Rattles, Many Versions</t>
  </si>
  <si>
    <t>Hallway_Door_Wood_Open_and_Close_OCP-0131-31.wav</t>
  </si>
  <si>
    <t>Hallway, Low Level Typing, Orchestral Music, Prague Municipal Building, Footsteps</t>
  </si>
  <si>
    <t>Hallway_Low_Level_Typing_Orchestral_Music_OCP-0078-48.wav</t>
  </si>
  <si>
    <t>Hallway, Reverberant Corridor, Footsteps, Czech Walla, Typing, Footsteps, Doors Closing</t>
  </si>
  <si>
    <t>Hallway_Reverberant_Corridor_Footsteps_OCP-0082-33.wav</t>
  </si>
  <si>
    <t>Hallway_Reverberant_Corridor_Footsteps_OCP-0082-34.wav</t>
  </si>
  <si>
    <t>Hallway, Reverberant Corridor, Footsteps, Distant Czech Walla</t>
  </si>
  <si>
    <t>Hallway_Reverberant_Corridor_Footsteps_OCP-0082-35.wav</t>
  </si>
  <si>
    <t>Hallway_Reverberant_Corridor_Footsteps_OCP-0082-36.wav</t>
  </si>
  <si>
    <t>Hallway, Reverberant Corridor, High Heel Footsteps, Czech Walla, Doors Closing</t>
  </si>
  <si>
    <t>Hallway_Reverberant_Corridor_OCP-0082-38.wav</t>
  </si>
  <si>
    <t>Hallway, Reverberant Corridor, Typing, Footsteps, Czech Walla, Wood Doors Closing</t>
  </si>
  <si>
    <t>Hallway_Reverberant_Corridor_Typing_Footsteps_OCP-0082-37.wav</t>
  </si>
  <si>
    <t>Hallway, Reverberant Corridor, Typing, High Heel Footsteps, Czech Walla, Doors Closing</t>
  </si>
  <si>
    <t>Hallway_Reverberant_Corridor_Typing_OCP-0082-39.wav</t>
  </si>
  <si>
    <t>Hallway, Reverberant Corridor, Typing, High Heel Footsteps, Czech Walla</t>
  </si>
  <si>
    <t>Hallway_Reverberant_Corridor_Typing_OCP-0082-40.wav</t>
  </si>
  <si>
    <t>Hallway, Reverberant, Distant Walla, Lonely Ambient Wash</t>
  </si>
  <si>
    <t>Hallway_Reverberant_Distant_Walla_OCP-0084-16.wav</t>
  </si>
  <si>
    <t>Hallway, Reverberant, Distant Walla, Lonely Ambient Wash, Creaks, Footsteps</t>
  </si>
  <si>
    <t>Hallway_Reverberant_Distant_Walla_OCP-0084-17.wav</t>
  </si>
  <si>
    <t>Hallway_Reverberant_Distant_Walla_OCP-0084-18.wav</t>
  </si>
  <si>
    <t>Hallway, Reverberant, Distant Walla, Lonely Ambient Wash, Creaky Door, Footsteps</t>
  </si>
  <si>
    <t>Hallway_Reverberant_Distant_Walla_OCP-0084-19.wav</t>
  </si>
  <si>
    <t>Hallway, Reverberant Typing Behind Door, Distant Corridor Activity, Footsteps</t>
  </si>
  <si>
    <t>Hallway_Reverberant_Typing_Behind_Door_OCP-0082-26.wav</t>
  </si>
  <si>
    <t>Hallway_Reverberant_Typing_Behind_Door_OCP-0082-27.wav</t>
  </si>
  <si>
    <t>Hallway, Reverberant Typing Behind Door, Distant Corridor Activity, Footsteps, Czech Walla</t>
  </si>
  <si>
    <t>Hallway_Reverberant_Typing_Behind_Door_OCP-0082-28.wav</t>
  </si>
  <si>
    <t>Hallway, Reverberant Typing, Busy Corridor Activity, Footsteps, Czech Walla, Doors Closing</t>
  </si>
  <si>
    <t>Hallway_Reverberant_Typing_OCP-0082-29.wav</t>
  </si>
  <si>
    <t>Hallway, War Museum, Hard Reverberant Surfaces, Male Walla</t>
  </si>
  <si>
    <t>Hallway_War_Museum_Hard_Reverberant_Surfaces_OCP-0080-18.wav</t>
  </si>
  <si>
    <t>Hallway_War_Museum_Hard_Reverberant_Surfaces_OCP-0080-19.wav</t>
  </si>
  <si>
    <t>Hallway_War_Museum_Hard_Reverberant_Surfaces_OCP-0080-20.wav</t>
  </si>
  <si>
    <t>Harbin Street, Busy Walla, Foot Traffic, CU</t>
  </si>
  <si>
    <t>Harbin_Street_Busy_Walla_Foot_Traffic_CU_OCM-0032-037.wav</t>
  </si>
  <si>
    <t>High School, Constant, Hall by Exit, Footsteps, Doors Open and Close, Student Walla, Voices Pass By, Laughter</t>
  </si>
  <si>
    <t>High_School_Constant_Hall_by_Exit_Footsteps_OCP-1092-49.wav</t>
  </si>
  <si>
    <t>High School, Constant, Hallway, Locker Movement, Footsteps, Student Walla, Doors Open and Close</t>
  </si>
  <si>
    <t>High_School_Constant_Hallway_Locker_Movement_OCP-1092-46-02.wav</t>
  </si>
  <si>
    <t>High_School_Constant_Hallway_Locker_Movement_OCP-1092-46-03.wav</t>
  </si>
  <si>
    <t>High School, Constant, Hallway, Lockers Creak, Footsteps, Sparse Walla, Distant Playing Basketball</t>
  </si>
  <si>
    <t>High_School_Constant_Hallway_Lockers_Creak_OCP-1092-45.wav</t>
  </si>
  <si>
    <t>High School, Constant, Hallway, Distant Sparse Student Walla, Footsteps, Locker Movement</t>
  </si>
  <si>
    <t>High_School_Constant_Hallway_OCP-1092-46-01.wav</t>
  </si>
  <si>
    <t>Hospital, Constant, CU Object Rattles, Footsteps, Walla, Phone Rings, Keys Jingle</t>
  </si>
  <si>
    <t>Hospital_Constant_CU_Object_Rattles_Footsteps_OCP-1029-074.wav</t>
  </si>
  <si>
    <t>Hospital, Constant, Hallway, Walla, Air Conditioning Hiss, Footsteps, Doors Squeak and Clunk, Voice over Radio at Tail</t>
  </si>
  <si>
    <t>Hospital_Constant_Hallway_Walla_OCP-1029-006.wav</t>
  </si>
  <si>
    <t>Hospital Lobby, Constant, Deep Resonant Hum, Crowd Walla, Footsteps, Elevator Dings, Doors Open and Close, CU Group of Girls Walk By</t>
  </si>
  <si>
    <t>Hospital_Lobby_Constant_Deep_Resonant_Hum_OCP-1029-037.wav</t>
  </si>
  <si>
    <t>Hospital Lobby, Constant, Footsteps on Hard Floors, Calm Walla, Phone Rings, P.A.</t>
  </si>
  <si>
    <t>Hospital_Lobby_Constant_OCP-1029-036.wav</t>
  </si>
  <si>
    <t>Hospital Room, Constant, Door Open, Distant Walla, Squeaky Doors Open and Close, Footsteps, Machine Hum</t>
  </si>
  <si>
    <t>Hospital_Room_Constant_Door_Open_Distant_Walla_OCP-1029-027.wav</t>
  </si>
  <si>
    <t>Hospital Room, Constant, Door Open, Nurse Walla, Walking By, Voice over Radio, Elevator Dings, Machine Hum</t>
  </si>
  <si>
    <t>Hospital_Room_Constant_Door_Open_Nurse_Walla_OCP-1029-030.wav</t>
  </si>
  <si>
    <t>Hotel Lobby Ambience, China, Modern Hyatt Interior, Childrens Walla, Footsteps, Maintenance Activity</t>
  </si>
  <si>
    <t>Hotel_Lobby_Ambience_China_OCM-0032-009.wav</t>
  </si>
  <si>
    <t>Hotel Lobby, Crowds Walla, Distant Elevator Tones, Reverberant, Footsteps, Large Atrium</t>
  </si>
  <si>
    <t>Hotel_Lobby_Crowds_Walla_Distant_Elevator_Tones_OCM-0032-019.wav</t>
  </si>
  <si>
    <t>Hotel Lobby, Crowds Walla, Footsteps, Distant Bell Rings, Asian Foreign Walla, Reverberant</t>
  </si>
  <si>
    <t>Hotel_Lobby_Crowds_Walla_Footsteps_OCM-0032-020.wav</t>
  </si>
  <si>
    <t>Hotel_Lobby_Crowds_Walla_Footsteps_OCM-0032-021.wav</t>
  </si>
  <si>
    <t>Hotel Lobby, Howard Hotel, Taipei, Taiwan, Fourth Floor Balcony, Water Fountains, Echoey Voices</t>
  </si>
  <si>
    <t>Hotel_Lobby_Howard_Hotel_Taipei_Taiwan_OCM-0034-348.wav</t>
  </si>
  <si>
    <t>Hotel Lobby, Howard Hotel, Taipei, Taiwan, Fourth Floor Balcony, Water Fountains, Reverberant Voices</t>
  </si>
  <si>
    <t>Hotel_Lobby_Howard_Hotel_Taipei_Taiwan_OCM-0034-349.wav</t>
  </si>
  <si>
    <t>Ice Cream Store Room Tone, Heavy Freezer and HVAC Hum, Paper Handling</t>
  </si>
  <si>
    <t>Ice_Cream_Store_Room_Tone_OCP-1283-079.wav</t>
  </si>
  <si>
    <t>Interior Subway Station, Distant Voices, Calm, Light Hum</t>
  </si>
  <si>
    <t>Interior_Subway_Station_Distant_Voices_Calm_OCP-1545-04.wav</t>
  </si>
  <si>
    <t>Interior Subway Station, Voices, Coughing, Buzzing, Calm, Light Hum</t>
  </si>
  <si>
    <t>Interior_Subway_Station_Voices_Coughing_Buzzing_OCP-1545-02.wav</t>
  </si>
  <si>
    <t>Japanese Station Ambience, Footsteps, Chatter, Walla, Metal Bangs, Calm</t>
  </si>
  <si>
    <t>Japanese_Station_Ambience_Footsteps_Chatter_OCP-1180-001.wav</t>
  </si>
  <si>
    <t>Japanese Station Ambience, Footsteps, Chatter, Walla, Advertisement, Male P.A. Announcer, Active</t>
  </si>
  <si>
    <t>Japanese_Station_Ambience_Footsteps_Chatter_OCP-1180-003.wav</t>
  </si>
  <si>
    <t>Japanese Station Ambience, Footsteps, Chatter, Walla, Announcement, Active</t>
  </si>
  <si>
    <t>Japanese_Station_Ambience_Footsteps_Chatter_OCP-1180-005.wav</t>
  </si>
  <si>
    <t>Japanese Station Ambience, Footsteps, Chatter, Walla, Telephone Ringing, Buzzer, Calm at Tail</t>
  </si>
  <si>
    <t>Japanese_Station_Ambience_Footsteps_Chatter_OCP-1180-008.wav</t>
  </si>
  <si>
    <t>Japanese Station Ambience, Footsteps, Chatter, Walla, Calm</t>
  </si>
  <si>
    <t>Japanese_Station_Ambience_Footsteps_Chatter_OCP-1180-010.wav</t>
  </si>
  <si>
    <t>Japanese Station Ambience, Footsteps, Chatter, Walla, Squeaks, Calm</t>
  </si>
  <si>
    <t>Japanese_Station_Ambience_Footsteps_Chatter_OCP-1180-011.wav</t>
  </si>
  <si>
    <t>Japanese Station Ambience, Footsteps, Chatter, Walla, Male P.A. Announcer, Squeaks</t>
  </si>
  <si>
    <t>Japanese_Station_Ambience_Footsteps_Chatter_OCP-1180-012.wav</t>
  </si>
  <si>
    <t>Japanese Station Ambience, Footsteps, Chatter, Walla, P.A. Announcement, Train Pass By</t>
  </si>
  <si>
    <t>Japanese_Station_Ambience_Footsteps_Chatter_OCP-1180-013.wav</t>
  </si>
  <si>
    <t>Japanese Station Ambience, Footsteps, Chatter, Walla, Male P.A. Announcer, Lulls</t>
  </si>
  <si>
    <t>Japanese_Station_Ambience_Footsteps_Chatter_OCP-1180-015.wav</t>
  </si>
  <si>
    <t>Japanese Station Ambience, Footsteps, Chatter, Walla, Change Dropping into Machine, Dings and Rattle, Kids Voice at Tail</t>
  </si>
  <si>
    <t>Japanese_Station_Ambience_Footsteps_Chatter_OCP-1180-030.wav</t>
  </si>
  <si>
    <t>Japanese Station Ambience, Footsteps, Chatter, Walla, Change Dropping into Machine, Dings and Rattle, CU Male Voice</t>
  </si>
  <si>
    <t>Japanese_Station_Ambience_Footsteps_Chatter_OCP-1180-031.wav</t>
  </si>
  <si>
    <t>Japanese Station Ambience, Footsteps, Chatter, Walla, P.A. Announcement</t>
  </si>
  <si>
    <t>Japanese_Station_Ambience_Footsteps_Chatter_OCP-1180-032.wav</t>
  </si>
  <si>
    <t>Japanese Station Ambience, Footsteps, Chatter, Walla, Distant Vehicles</t>
  </si>
  <si>
    <t>Japanese_Station_Ambience_Footsteps_Chatter_OCP-1180-033.wav</t>
  </si>
  <si>
    <t>Japanese Station Ambience, Footsteps, Chatter, Walla, Whistles</t>
  </si>
  <si>
    <t>Japanese_Station_Ambience_Footsteps_Chatter_OCP-1180-034.wav</t>
  </si>
  <si>
    <t>Japanese Station Ambience, Footsteps, Chatter, Walla, Whistle, Brake Squeals, Vehicle Presence</t>
  </si>
  <si>
    <t>Japanese_Station_Ambience_Footsteps_Chatter_OCP-1180-036.wav</t>
  </si>
  <si>
    <t xml:space="preserve">Japanese Station Ambience, Footsteps, Chatter, Walla, Change Dropping, Active, Female Laugh at Tail </t>
  </si>
  <si>
    <t>Japanese_Station_Ambience_Footsteps_Chatter_OCP-1180-037.wav</t>
  </si>
  <si>
    <t>Japanese Station Ambience, Footsteps, Chatter, Walla, Change into Machine, Active</t>
  </si>
  <si>
    <t>Japanese_Station_Ambience_Footsteps_Chatter_OCP-1180-038.wav</t>
  </si>
  <si>
    <t>Japanese Station Ambience, Footsteps, Chatter, Walla, Whistle</t>
  </si>
  <si>
    <t>Japanese_Station_Ambience_Footsteps_Chatter_OCP-1180-039.wav</t>
  </si>
  <si>
    <t>Japanese Station Ambience, Footsteps, Chatter, Walla, CU Kids Voices, Whistle, Active</t>
  </si>
  <si>
    <t>Japanese_Station_Ambience_Footsteps_Chatter_OCP-1180-040.wav</t>
  </si>
  <si>
    <t>Japanese Station Ambience, Footsteps, Chatter, Walla, Active</t>
  </si>
  <si>
    <t>Japanese_Station_Ambience_Footsteps_Chatter_OCP-1180-042.wav</t>
  </si>
  <si>
    <t>Japanese_Station_Ambience_Footsteps_Chatter_OCP-1180-043.wav</t>
  </si>
  <si>
    <t>Japanese Subway Ambience, Distant Walla, Voices, Movements</t>
  </si>
  <si>
    <t>Japanese_Subway_Ambience_Distant_Walla_Voices_OCP-1180-009-02.wav</t>
  </si>
  <si>
    <t>Japanese Subway Ambience, Whistle, P.A., Walla, Phone, Voices</t>
  </si>
  <si>
    <t>Japanese_Subway_Ambience_Whistle_PA_Walla_OCP-1180-009-01.wav</t>
  </si>
  <si>
    <t>Jet Interior, Passenger Airplane, Cruising Mid Flight, Constant Roar and Whine, Male and Female Walla, Coughs</t>
  </si>
  <si>
    <t>Jet_Interior_Passenger_Airplane_OCP-1358-066.wav</t>
  </si>
  <si>
    <t>Jet Interior, Passenger Airplane, Cruising Mid Flight, Constant Roar and Whine, Alert Tones, Stewardess No Smoking Announcement</t>
  </si>
  <si>
    <t>Jet_Interior_Passenger_Airplane_OCP-1358-067.wav</t>
  </si>
  <si>
    <t>Jet Interior, Passenger Airplane, Cruising Mid Flight, Constant Roar and Whine, Alert Tones, Captain Announcement, Having A Little Problem, Light Passenger Movement</t>
  </si>
  <si>
    <t>Jet_Interior_Passenger_Airplane_OCP-1358-068.wav</t>
  </si>
  <si>
    <t>Korean Zoo Walla, Midday, Grade School Children Wandering</t>
  </si>
  <si>
    <t>Korean_Zoo_Walla_Midday_OCM-0020-071.wav</t>
  </si>
  <si>
    <t>LA Flower Market, Warehouse Interior, Distant, Diffuse Walla, Some Banging</t>
  </si>
  <si>
    <t>LA_Flower_Market_Warehouse_Interior_Distant_OCM-0043-124.wav</t>
  </si>
  <si>
    <t>Laundromat, CU at Glass Window, Dryer Running</t>
  </si>
  <si>
    <t>Laundromat_CU_at_Glass_Window_Dryer_Running_OCP-0009-54.wav</t>
  </si>
  <si>
    <t>Laundromat, CU, Dryer Door Close, Loading Coins, Machine Start</t>
  </si>
  <si>
    <t>Laundromat_CU_Dryer_Door_Close_Loading_Coins_OCP-0009-52.wav</t>
  </si>
  <si>
    <t>Laundromat, CU, Dryer Rattle and Hum, Clothes Ticking</t>
  </si>
  <si>
    <t>Laundromat_CU_Dryer_Rattle_and_Hum_OCP-0009-53.wav</t>
  </si>
  <si>
    <t>Laundromat, CU, Dryers Run Constant, Coins Load and Drop, Clang of Machine Door Close</t>
  </si>
  <si>
    <t>Laundromat_CU_Dryers_Run_Constant_OCP-0009-50.wav</t>
  </si>
  <si>
    <t>Laundromat, CU, Rumble and Spin of Washer with Low End Pulsing, Clothes Ticking</t>
  </si>
  <si>
    <t>Laundromat_CU_OCP-0009-55.wav</t>
  </si>
  <si>
    <t>Laundromat, Dryer Rattle and Hum, Clothes Ticking</t>
  </si>
  <si>
    <t>Laundromat_Dryer_Rattle_and_Hum_Clothes_Ticking_OCP-0009-56.wav</t>
  </si>
  <si>
    <t>Laundromat, Rhythmic Rumble and Spin of Washer</t>
  </si>
  <si>
    <t>Laundromat_Rhythmic_Rumble_and_Spin_of_Washer_OCP-0009-51.wav</t>
  </si>
  <si>
    <t>LAX Airport Ambience, Concourse Area, Mixed Voices Walk By, Busy Distant Walla, Kid, Some Radio Chatter, Suitcases Roll By at Tail, Terminal</t>
  </si>
  <si>
    <t>LAX_Airport_Ambience_Concourse_Area_OCM-0021-010.wav</t>
  </si>
  <si>
    <t>LAX Airport Terminal, Airy Concourse Ambience, Man Walks, Talking on Cell Phone, Music</t>
  </si>
  <si>
    <t>LAX_Airport_Terminal_Airy_Concourse_Ambience_OCM-0021-023.wav</t>
  </si>
  <si>
    <t>LAX Airport Terminal, Baby Cries, Passenger Walla and Movement, P.A., Coins Rattle</t>
  </si>
  <si>
    <t>LAX_Airport_Terminal_Baby_Cries_OCM-0021-022.wav</t>
  </si>
  <si>
    <t>LAX Airport Terminal Bar, Semi-CU, Women Walla, Electric Cash Register, Baby, Plates Clanking</t>
  </si>
  <si>
    <t>LAX_Airport_Terminal_Bar_Semi_CU_Women_Walla_OCM-0021-006-01.wav</t>
  </si>
  <si>
    <t>LAX_Airport_Terminal_Bar_Semi_CU_Women_Walla_OCM-0021-006-02.wav</t>
  </si>
  <si>
    <t>LAX Airport Terminal, Beeping, Distant Passenger Walla and Movement, P.A.</t>
  </si>
  <si>
    <t>LAX_Airport_Terminal_Beeping_OCM-0021-025.wav</t>
  </si>
  <si>
    <t>LAX Airport Terminal, Busy Walla, Baggage Claim Area, Distant Crying Baby, Luggage Bangs Down Into Carousel, Indistinct Female P.A. Pages Passenger, Suitcase Put Downs</t>
  </si>
  <si>
    <t>LAX_Airport_Terminal_Busy_Walla_OCM-0021-029.wav</t>
  </si>
  <si>
    <t>LAX Airport Terminal, Busy Walla, Baggage Claim Area, Family with Kids, Luggage Bangs into Carousel, Female and Male P.A.</t>
  </si>
  <si>
    <t>LAX_Airport_Terminal_Busy_Walla_OCM-0021-030.wav</t>
  </si>
  <si>
    <t>LAX Airport Terminal, Busy Walla, Baggage Claim Area, Family with Kids, Some Spanish, Luggage Bangs into Carousel, Reverberant Female and Male P.A.</t>
  </si>
  <si>
    <t>LAX_Airport_Terminal_Busy_Walla_OCM-0021-031.wav</t>
  </si>
  <si>
    <t>LAX Airport Terminal, Busy Walla, Baggage Claim Area, Luggage Carts Clank, Male P.A.</t>
  </si>
  <si>
    <t>LAX_Airport_Terminal_Busy_Walla_OCM-0021-033.wav</t>
  </si>
  <si>
    <t>LAX Airport Terminal, Concourse Area, Female P.A., Page Passenger, Walla, Footsteps, Electric Cart Beeps, Reverberant</t>
  </si>
  <si>
    <t>LAX_Airport_Terminal_Concourse_Area_Female_PA_OCM-0021-001.wav</t>
  </si>
  <si>
    <t>LAX Airport Terminal, Concourse Area, Footsteps, Crowd Walla, Reverberant</t>
  </si>
  <si>
    <t>LAX_Airport_Terminal_Concourse_Area_Footsteps_OCM-0021-004.wav</t>
  </si>
  <si>
    <t>LAX Airport Terminal, Concourse Area, Female P.A. for Gate, Baby Cries, Passenger Walla, Whiny Beeps</t>
  </si>
  <si>
    <t>LAX_Airport_Terminal_Concourse_Area_OCM-0021-002.wav</t>
  </si>
  <si>
    <t>LAX Airport Terminal, Concourse Area, Reverberant Walla, Footsteps, Crowd Movement</t>
  </si>
  <si>
    <t>LAX_Airport_Terminal_Concourse_Area_OCM-0021-003.wav</t>
  </si>
  <si>
    <t>LAX Airport Terminal, Concourse Area, Distant Walla, Squeaky Suitcases Roll By, Reverberant</t>
  </si>
  <si>
    <t>LAX_Airport_Terminal_Concourse_Area_OCM-0021-008.wav</t>
  </si>
  <si>
    <t>LAX Airport Terminal, Concourse Area, Distant Passenger Walla, Some CU Movement, Reverberant</t>
  </si>
  <si>
    <t>LAX_Airport_Terminal_Concourse_Area_OCM-0021-013.wav</t>
  </si>
  <si>
    <t>LAX Airport Terminal, Concourse Area, Passenger Walla, Movement and Footsteps, P.A., Reverberant</t>
  </si>
  <si>
    <t>LAX_Airport_Terminal_Concourse_Area_OCM-0021-014.wav</t>
  </si>
  <si>
    <t>LAX Airport Terminal, Concourse Area, Distant and CU P.A., Passenger Walla, Squeaky Movements</t>
  </si>
  <si>
    <t>LAX_Airport_Terminal_Concourse_Area_OCM-0021-015.wav</t>
  </si>
  <si>
    <t>LAX Airport Terminal, Concourse Area, Passenger Walla and Movement, Children Play with Toy Car, Reverberant</t>
  </si>
  <si>
    <t>LAX_Airport_Terminal_Concourse_Area_OCM-0021-017.wav</t>
  </si>
  <si>
    <t>LAX Airport Terminal, Concourse Area, Distant Passenger Walla, Footsteps and Movement, Door Clunks</t>
  </si>
  <si>
    <t>LAX_Airport_Terminal_Concourse_Area_OCM-0021-021.wav</t>
  </si>
  <si>
    <t>LAX Airport Terminal, Concourse Area, Kid Making Strange Singing Voice</t>
  </si>
  <si>
    <t>LAX_Airport_Terminal_Concourse_Area_OCM-0021-024.wav</t>
  </si>
  <si>
    <t>LAX Airport Terminal, Concourse Area, P.A., Distant Walla, Passengers Walk By, Footsteps, Reverberant</t>
  </si>
  <si>
    <t>LAX_Airport_Terminal_Concourse_Area_PA_OCM-0021-016.wav</t>
  </si>
  <si>
    <t>LAX Airport Terminal, Concourse Area, P.A., Passenger Walla, Children Yell, Reverberant</t>
  </si>
  <si>
    <t>LAX_Airport_Terminal_Concourse_Area_PA_OCM-0021-018.wav</t>
  </si>
  <si>
    <t>LAX Airport Terminal, Concourse Area, P.A., Electric Cart Beeps, Movement, Reverberant</t>
  </si>
  <si>
    <t>LAX_Airport_Terminal_Concourse_Area_PA_OCM-0021-019.wav</t>
  </si>
  <si>
    <t>LAX Airport Terminal, Constant, Concourse Area, Crying Baby, Footsteps, Suitcases Roll, Walla, Electric Cart Beeps, Reverberant</t>
  </si>
  <si>
    <t>LAX_Airport_Terminal_Constant_Concourse_Area_OCM-0021-005.wav</t>
  </si>
  <si>
    <t>LAX Airport Terminal, Constant, Concourse Area, Family Walla, Children Babble, Distant P.A., Plane Whine at Tail</t>
  </si>
  <si>
    <t>LAX_Airport_Terminal_Constant_Concourse_Area_OCM-0021-036-01.wav</t>
  </si>
  <si>
    <t>LAX_Airport_Terminal_Constant_Concourse_Area_OCM-0021-036-02.wav</t>
  </si>
  <si>
    <t>LAX Airport Terminal, Constant, Distant Crowd Walla, Doors Open and Close, CU Footsteps, Reverberant</t>
  </si>
  <si>
    <t>LAX_Airport_Terminal_Constant_OCM-0021-034.wav</t>
  </si>
  <si>
    <t>LAX Airport Terminal, Constant, Walla, Movement, Electric Cart Beeps</t>
  </si>
  <si>
    <t>LAX_Airport_Terminal_Constant_Walla_Movement_OCM-0021-035.wav</t>
  </si>
  <si>
    <t>LAX Airport Terminal, Escalator Clunking, Distant Crowd Walla, Security Beeps</t>
  </si>
  <si>
    <t>LAX_Airport_Terminal_Escalator_Clunking_OCM-0021-009.wav</t>
  </si>
  <si>
    <t>LAX Airport Terminal, Escalator Clunks, Passenger Walla, Electric Cart Pass By, Beeps, Footsteps</t>
  </si>
  <si>
    <t>LAX_Airport_Terminal_Escalator_Clunks_OCM-0021-007.wav</t>
  </si>
  <si>
    <t>LAX Airport Terminal, Food Court, Cash Register Rattles, Walla, Microwave Beeps, P.A., Doors Squeal, Reverberant</t>
  </si>
  <si>
    <t>LAX_Airport_Terminal_Food_Court_OCM-0021-012.wav</t>
  </si>
  <si>
    <t>LAX Airport Terminal, CU and Distant Male P.A. Alerting Passengers, Walla and Movement</t>
  </si>
  <si>
    <t>LAX_Airport_Terminal_OCM-0021-020.wav</t>
  </si>
  <si>
    <t>LAX Airport Terminal, Passenger Walla, Baby Cries, Footsteps, Bell Rings, Distant Beeps</t>
  </si>
  <si>
    <t>LAX_Airport_Terminal_Passenger_Walla_Baby_Cries_OCM-0021-026.wav</t>
  </si>
  <si>
    <t>LAX Airport Terminal, Passenger Walla, Laughter, Footsteps</t>
  </si>
  <si>
    <t>LAX_Airport_Terminal_Passenger_Walla_Laughter_OCM-0021-027.wav</t>
  </si>
  <si>
    <t>LAX Airport Terminal, Passenger Walla, Keys Rattle, Footsteps, Cart Rolls By, Reverberant</t>
  </si>
  <si>
    <t>LAX_Airport_Terminal_Passenger_Walla_OCM-0021-028.wav</t>
  </si>
  <si>
    <t>LAX Airport Terminal, Passengers Walk By, Suitcases Roll and Rattle, Children Babble, Distant P.A., Cell Phone Rings</t>
  </si>
  <si>
    <t>LAX_Airport_Terminal_Passengers_Walk_By_OCM-0021-011.wav</t>
  </si>
  <si>
    <t>Limo Interior, Awards Show Crowd, Screaming</t>
  </si>
  <si>
    <t>Limo_Interior_Awards_Show_Crowd_Screaming_OCP-0127-12.wav</t>
  </si>
  <si>
    <t>Lobby Ambience, University of Southern California, Allan Hancock Center, Distant Walla, Footsteps, Occasional Crash Bar Doors</t>
  </si>
  <si>
    <t>Lobby_Ambience_OCP-1009-032.wav</t>
  </si>
  <si>
    <t>Lobby Crowd, Reverberant, Indistinct Voices, Children, Heavy Air</t>
  </si>
  <si>
    <t>Lobby_Crowd_Reverberant_Indistinct_Voices_OCP-1688-30.wav</t>
  </si>
  <si>
    <t>Lobby, Echoey Distant Walla, Prague Municipal Building, Footsteps</t>
  </si>
  <si>
    <t>Lobby_Echoey_Distant_Walla_OCP-0078-47.wav</t>
  </si>
  <si>
    <t>Lobby, Echoey Marble Floors, Prague Municipal Building, Footsteps, Sporadic Walla, Distant Door Bangs</t>
  </si>
  <si>
    <t>Lobby_Echoey_Marble_Floors_OCP-0078-49.wav</t>
  </si>
  <si>
    <t>Lobby, Hospital, Constant, Machine Whine, Footsteps, Light Walla, Phone Rings, Doors Open and Close, Very Reverberant</t>
  </si>
  <si>
    <t>Lobby_Hospital_Constant_Machine_Whine_Footsteps_OCP-1029-071.wav</t>
  </si>
  <si>
    <t>Log Ride, Nine Tribes Village Theme Park, Central Taiwan, Water Chute Splash, Waterfall, Screams, CU Chinese Walla</t>
  </si>
  <si>
    <t>Log_Ride_Nine_Tribes_Village_Theme_Park_OCM-0034-356.wav</t>
  </si>
  <si>
    <t>London Park, Public Walla, Loud Male Voice, Car Bys, Honks, Busy</t>
  </si>
  <si>
    <t>London_Park_Public_Walla_Loud_Male_Voice_OCM-0017-160.wav</t>
  </si>
  <si>
    <t>London Street, Public Walla, Car Bys, Brake Squeak, Honks, Busy</t>
  </si>
  <si>
    <t>London_Street_Public_Walla_Car_Bys_Brake_Squeak_OCM-0017-158.wav</t>
  </si>
  <si>
    <t>London Street, Public Walla, Car Bys, Engine Idle, Busy</t>
  </si>
  <si>
    <t>London_Street_Public_Walla_Car_Bys_Engine_Idle_OCM-0017-124-01.wav</t>
  </si>
  <si>
    <t>London Street, Public Walla, Car Bys, Honks, Busy, Church Bells</t>
  </si>
  <si>
    <t>London_Street_Public_Walla_Car_Bys_Honks_Busy_OCM-0017-159-01.wav</t>
  </si>
  <si>
    <t>London_Street_Public_Walla_Car_Bys_Honks_Busy_OCM-0017-159-02.wav</t>
  </si>
  <si>
    <t>London Street, Public Walla, Car Bys, Honks, Footsteps in Heels, People Walking, Busy</t>
  </si>
  <si>
    <t>London_Street_Public_Walla_Car_Bys_Honks_OCM-0017-155.wav</t>
  </si>
  <si>
    <t>London Street, Public Walla, Car Bys, Motorcycle Bys, Busy</t>
  </si>
  <si>
    <t>London_Street_Public_Walla_Car_Bys_OCM-0017-123-01.wav</t>
  </si>
  <si>
    <t>London_Street_Public_Walla_Car_Bys_OCM-0017-123-02.wav</t>
  </si>
  <si>
    <t>London Street, Public Walla, Car Bys, Yelling, Busy</t>
  </si>
  <si>
    <t>London_Street_Public_Walla_Car_Bys_Yelling_Busy_OCM-0017-151.wav</t>
  </si>
  <si>
    <t>London Street, Public Walla, CU Voices, Busy</t>
  </si>
  <si>
    <t>London_Street_Public_Walla_CU_Voices_Busy_OCM-0017-153.wav</t>
  </si>
  <si>
    <t>London_Street_Public_Walla_CU_Voices_Busy_OCM-0017-154.wav</t>
  </si>
  <si>
    <t>London Street, Public Walla, CU Voices, Car Bys, Honks, Busy</t>
  </si>
  <si>
    <t>London_Street_Public_Walla_CU_Voices_Car_Bys_OCM-0017-148.wav</t>
  </si>
  <si>
    <t>London Street, Public Walla, CU Voices, Car Bys, Distant Male Yelling, Honks, Busy</t>
  </si>
  <si>
    <t>London_Street_Public_Walla_CU_Voices_Car_Bys_OCM-0017-161.wav</t>
  </si>
  <si>
    <t>London Street, Public Walla, CU Voices, Whistling, Ringtone, Car Bys, Honks, Busy</t>
  </si>
  <si>
    <t>London_Street_Public_Walla_CU_Voices_Whistling_OCM-0017-149.wav</t>
  </si>
  <si>
    <t>London Street, Public Walla, Footsteps, Children, Car Bys, Busy</t>
  </si>
  <si>
    <t>London_Street_Public_Walla_Footsteps_Children_OCM-0017-152.wav</t>
  </si>
  <si>
    <t>London Street, Public Walla, Truck Idle, Car Bys, Honks, Busy</t>
  </si>
  <si>
    <t>London_Street_Public_Walla_Truck_Idle_Car_Bys_OCM-0017-124-02.wav</t>
  </si>
  <si>
    <t xml:space="preserve">Los Angeles Flower Market Ambience, Large Interior Warehouse, Distant Walla and Activity, Some CU Banging </t>
  </si>
  <si>
    <t>Los_Angeles_Flower_Market_Ambience_OCP-0043-125.wav</t>
  </si>
  <si>
    <t>Los Angeles Flower Market Ambience, Large Interior Warehouse, Spanish Walla, Cellophane Rustle, Busy</t>
  </si>
  <si>
    <t>Los_Angeles_Flower_Market_Ambience_OCP-0043-126.wav</t>
  </si>
  <si>
    <t>Los Angeles Flower Market Ambience, Large Interior Warehouse, Spanish Walla</t>
  </si>
  <si>
    <t>Los_Angeles_Flower_Market_Ambience_OCP-0043-127.wav</t>
  </si>
  <si>
    <t>Los Angeles Flower Market Ambience, Large Interior Warehouse, Mixed English and Spanish Walla, Cellophane Rustle</t>
  </si>
  <si>
    <t>Los_Angeles_Flower_Market_Ambience_OCP-0043-128.wav</t>
  </si>
  <si>
    <t>Los Angeles Flower Market Ambience, Large Interior Warehouse, Spanish Walla, Metal Carts Roll By</t>
  </si>
  <si>
    <t>Los_Angeles_Flower_Market_Ambience_OCP-0043-129.wav</t>
  </si>
  <si>
    <t>Los Angeles Flower Market Ambience, Large Interior Warehouse, Spanish Walla, Hum</t>
  </si>
  <si>
    <t>Los_Angeles_Flower_Market_Ambience_OCP-0043-130.wav</t>
  </si>
  <si>
    <t>Los Angeles Flower Market Ambience, Large Interior Warehouse, Spanish Walla, Paper Rustle, Carts, Bell, Pneumatic Lift</t>
  </si>
  <si>
    <t>Los_Angeles_Flower_Market_Ambience_OCP-0043-131.wav</t>
  </si>
  <si>
    <t>Los Angeles Flower Market Ambience, Large Interior Warehouse, Spanish Walla, Bangs</t>
  </si>
  <si>
    <t>Los_Angeles_Flower_Market_Ambience_OCP-0043-132.wav</t>
  </si>
  <si>
    <t>Los Angeles Flower Market Ambience, Large Interior Warehouse, Spanish Walla, Cellophane Rustle</t>
  </si>
  <si>
    <t>Los_Angeles_Flower_Market_Ambience_OCP-0043-133.wav</t>
  </si>
  <si>
    <t>Los_Angeles_Flower_Market_Ambience_OCP-0043-134-01.wav</t>
  </si>
  <si>
    <t>Los_Angeles_Flower_Market_Ambience_OCP-0043-134-02.wav</t>
  </si>
  <si>
    <t>Los Angeles Flower Market Ambience, Large Interior Warehouse, Mixed English and Spanish Walla, Move Trays, Worker Activity</t>
  </si>
  <si>
    <t>Los_Angeles_Flower_Market_Ambience_OCP-0043-135.wav</t>
  </si>
  <si>
    <t>Los Angeles Flower Market Ambience, Large Interior Warehouse, Spanish Walla, Cellophane Rustle, CU Worker Activity</t>
  </si>
  <si>
    <t>Los_Angeles_Flower_Market_Ambience_OCP-0043-144.wav</t>
  </si>
  <si>
    <t>Los Angeles Flower Market Ambience, Large Interior Warehouse, Spanish Walla, Cellophane Rustle, CU Worker Activity, Metal Carts</t>
  </si>
  <si>
    <t>Los_Angeles_Flower_Market_Ambience_OCP-0043-145-01.wav</t>
  </si>
  <si>
    <t>Los_Angeles_Flower_Market_Ambience_OCP-0043-145-02.wav</t>
  </si>
  <si>
    <t>Los_Angeles_Flower_Market_Ambience_OCP-0043-145-03.wav</t>
  </si>
  <si>
    <t>Los_Angeles_Flower_Market_Ambience_OCP-0043-145-04.wav</t>
  </si>
  <si>
    <t>Los_Angeles_Flower_Market_Ambience_OCP-0043-145-05.wav</t>
  </si>
  <si>
    <t>Los Angeles Flower Market Ambience, Large Interior Warehouse, Mixed English and Spanish Walla, Cellophane Rustle, Worker Activity</t>
  </si>
  <si>
    <t>Los_Angeles_Flower_Market_Ambience_OCP-0043-147.wav</t>
  </si>
  <si>
    <t>Los_Angeles_Flower_Market_Ambience_OCP-0043-149.wav</t>
  </si>
  <si>
    <t>Los Angeles Flower Market Ambience, Large Interior Warehouse, Mixed English and Spanish Walla, Cellophane Rustle, Busy Worker Activity</t>
  </si>
  <si>
    <t>Los_Angeles_Flower_Market_Ambience_OCP-0043-150-01.wav</t>
  </si>
  <si>
    <t>Los_Angeles_Flower_Market_Ambience_OCP-0043-150-02.wav</t>
  </si>
  <si>
    <t>Los Angeles Flower Market, Interior Warehouse Ambience, Spanish and English Walla, CU and Distant Activity, Laughs, Rolling Cart, Vent Room Tone</t>
  </si>
  <si>
    <t>Los_Angeles_Flower_Market_OCM-0043-136-01.wav</t>
  </si>
  <si>
    <t>Los Angeles Flower Market, Interior Warehouse Ambience, Male Spanish Voices, CU and Distant Activity, Vent Room Tone</t>
  </si>
  <si>
    <t>Los_Angeles_Flower_Market_OCM-0043-136-02.wav</t>
  </si>
  <si>
    <t>Los Angeles Flower Market, Interior Warehouse Ambience, Male Spanish Voices, CU and Distant Activity, Light Vent Room Tone</t>
  </si>
  <si>
    <t>Los_Angeles_Flower_Market_OCM-0043-137-01.wav</t>
  </si>
  <si>
    <t>Los Angeles Flower Market, Interior Warehouse Ambience, Spanish Voices, Walla, Cart, CU and Distant Activity, Sweeping, Light Vent Room Tone</t>
  </si>
  <si>
    <t>Los_Angeles_Flower_Market_OCM-0043-137-02.wav</t>
  </si>
  <si>
    <t>Los Angeles Flower Market, Interior Warehouse Ambience, Male Spanish Voices, Cart CU and Distant Activity, Light Vent Room Tone</t>
  </si>
  <si>
    <t>Los_Angeles_Flower_Market_OCM-0043-138-01.wav</t>
  </si>
  <si>
    <t>Los Angeles Flower Market, Interior Warehouse Ambience, Spanish Walla, Cart, CU and Distant Activity, Light Vent Room Tone</t>
  </si>
  <si>
    <t>Los_Angeles_Flower_Market_OCM-0043-138-02.wav</t>
  </si>
  <si>
    <t>Los Angeles Flower Market, Interior Warehouse Ambience, Spanish and English Walla, CU and Distant Activity, Handle Boxes, Vent or Compressor Hum</t>
  </si>
  <si>
    <t>Los_Angeles_Flower_Market_OCM-0043-139.wav</t>
  </si>
  <si>
    <t>Los Angeles Flower Market, Interior Warehouse Ambience, Spanish and English Walla, CU and Distant Activity, Vent or Compressor Hum</t>
  </si>
  <si>
    <t>Los_Angeles_Flower_Market_OCM-0043-140.wav</t>
  </si>
  <si>
    <t>Los Angeles Flower Market, Interior Warehouse Ambience, Spanish and English Walla, CU and Distant Activity, Vent or Compressor Whir</t>
  </si>
  <si>
    <t>Los_Angeles_Flower_Market_OCM-0043-141.wav</t>
  </si>
  <si>
    <t>Los Angeles Flower Market, Interior Warehouse Ambience, Spanish and English Walla, CU and Distant Activity, Room Tone</t>
  </si>
  <si>
    <t>Los_Angeles_Flower_Market_OCM-0043-142.wav</t>
  </si>
  <si>
    <t>Los_Angeles_Flower_Market_OCM-0043-143.wav</t>
  </si>
  <si>
    <t>Los Angeles Flower Market, Interior Warehouse Ambience, Spanish and English Walla, CU and Distant Activity, Traffic, Door, Vent or Compressor Hum</t>
  </si>
  <si>
    <t>Los_Angeles_Flower_Market_OCM-0043-146.wav</t>
  </si>
  <si>
    <t>Los Angeles Flower Market, Interior Warehouse Ambience, Spanish and English Walla, CU and Distant Activity, Several Vehicles, Plastic Item</t>
  </si>
  <si>
    <t>Los_Angeles_Flower_Market_OCM-0043-148.wav</t>
  </si>
  <si>
    <t>Los Angeles Union Station, Busy Crowd, Main Waiting Room, Baggage Carts, Footsteps, P.A. at Tail</t>
  </si>
  <si>
    <t>Los_Angeles_Union_Station_Busy_Crowd_OCM-0018-463.wav</t>
  </si>
  <si>
    <t>Mall Ambience, HVAC Roar, Ventilator Blowing Hum, Calm, Distant Walla and Traffic, Squeaks</t>
  </si>
  <si>
    <t>Mall_Ambience_HVAC_Roar_Ventilator_Blowing_Hum_OCP-1109-03.wav</t>
  </si>
  <si>
    <t>Mens Room, Interior, Echoey Movement, Male Walla, Water Running</t>
  </si>
  <si>
    <t>Mens_Room_Interior_Echoey_Movement_Male_Walla_OCP-0096-26.wav</t>
  </si>
  <si>
    <t>Mexican Marketplace, Town Square, Busy Walla Bys, Kids Play, Clicking Toys, Baby Cry, Muddy Traffic, Center of Crowd, Distant cop Car Whistle</t>
  </si>
  <si>
    <t>Mexican_Marketplace_Town_Square_Busy_Walla_Bys_OCM-0012-325.wav</t>
  </si>
  <si>
    <t>Mexican Restaurant, Clunks, Whistles, Glasses and Dishes Clink, Walla in Spanish, Movement, Footsteps</t>
  </si>
  <si>
    <t>Mexican_Restaurant_Clunks_Whistles_OCP-0090-30.wav</t>
  </si>
  <si>
    <t>Mexican Restaurant, Glasses and Dishes Clink, Walla in Spanish, Clunks, Movement</t>
  </si>
  <si>
    <t>Mexican_Restaurant_Glasses_and_Dishes_Clink_OCP-0090-31.wav</t>
  </si>
  <si>
    <t>Mexican Side Street, Children Play, Distant Radio, Some Vehicle Hum</t>
  </si>
  <si>
    <t>Mexican_Side_Street_Children_Play_Distant_Radio_OCP-0090-22.wav</t>
  </si>
  <si>
    <t>Mexican Side Street, Children Play, Distant Vehicle Hum, Footsteps</t>
  </si>
  <si>
    <t>Mexican_Side_Street_Children_Play_OCP-0090-28.wav</t>
  </si>
  <si>
    <t>Mexican Side Street, Construction, Shovel Cement, Child Voices, Walla, Creaks</t>
  </si>
  <si>
    <t>Mexican_Side_Street_Construction_Shovel_Cement_OCP-0090-25.wav</t>
  </si>
  <si>
    <t>Mexican Side Street, Parrot Squawks, Sweeping with Broom, Children Play, Music, Vehicle Pass By</t>
  </si>
  <si>
    <t>Mexican_Side_Street_Parrot_Squawks_OCP-0090-27.wav</t>
  </si>
  <si>
    <t>Mexican Traffic, Constant, Puerta Vallarta, Dense Vehicle Pass Bys, Engines Sputter, Suspension Creaks, Gritty, Some Voices</t>
  </si>
  <si>
    <t>Mexican_Traffic_Constant_Puerta_Vallarta_OCP-0090-38.wav</t>
  </si>
  <si>
    <t>Muni Railway, Interior, Station, Ambience, Descend into Underground, San Francisco</t>
  </si>
  <si>
    <t>Muni_Railway_Interior_Station_Ambience_OCP-1032-035.wav</t>
  </si>
  <si>
    <t>Muni RailWay, Muni Railway Station, Ambience by Tracks, Some Walla, San Francisco</t>
  </si>
  <si>
    <t>Muni_RailWay_Muni_Railway_Station_OCP-1032-048.wav</t>
  </si>
  <si>
    <t>Muni RailWay, Station Ambience by Tracks, Some Walla, San Francisco</t>
  </si>
  <si>
    <t>Muni_RailWay_Station_Ambience_by_Tracks_OCP-1032-047.wav</t>
  </si>
  <si>
    <t>Museum Ambience, Chicago Museum of Science, Lobby, Distant and Reverberant Walla, Vent Whir, Busy Activity</t>
  </si>
  <si>
    <t>Museum_Ambience_Chicago_Museum_of_Science_Lobby_OCP-1320-019.wav</t>
  </si>
  <si>
    <t>Museum Ambience, Chicago Museum of Science, Basement, Children, Adults, Foreign Walla, Footsteps, Vent Hum</t>
  </si>
  <si>
    <t>Museum_Ambience_Chicago_Museum_of_Science_OCP-1320-013.wav</t>
  </si>
  <si>
    <t>Museum Ambience, Chicago Museum of Science, Distant and Reverberant Walla, Vent Whir, Equipment Impacts, Machine Whine</t>
  </si>
  <si>
    <t>Museum_Ambience_Chicago_Museum_of_Science_OCP-1320-014.wav</t>
  </si>
  <si>
    <t>Museum Ambience, Chicago Museum of Science, Distant and Reverberant Walla, Vent Whir, Busy Activity</t>
  </si>
  <si>
    <t>Museum_Ambience_Chicago_Museum_of_Science_OCP-1320-015.wav</t>
  </si>
  <si>
    <t>Museum_Ambience_Chicago_Museum_of_Science_OCP-1320-016.wav</t>
  </si>
  <si>
    <t>Museum Ambience, Chicago Museum of Science, Near Offices, Reverberant Walla, Vent Whir, Very Busy Activity</t>
  </si>
  <si>
    <t>Museum_Ambience_Chicago_Museum_of_Science_OCP-1320-017.wav</t>
  </si>
  <si>
    <t>Museum_Ambience_Chicago_Museum_of_Science_OCP-1320-018.wav</t>
  </si>
  <si>
    <t>Museum Ambience, Natural History Museum of Los Angeles, Adult and Children Voices, Walla, Kid Questioning, Parent Answering, Reverberant</t>
  </si>
  <si>
    <t>Museum_Ambience_OCP-1320-020.wav</t>
  </si>
  <si>
    <t>Museum_Ambience_OCP-1320-021.wav</t>
  </si>
  <si>
    <t>Museum_Ambience_OCP-1320-022.wav</t>
  </si>
  <si>
    <t>Museum Ambience, Natural History Museum of Los Angeles, Kids Yelling and Wailing, Reverberant Walla</t>
  </si>
  <si>
    <t>Museum_Ambience_OCP-1320-023.wav</t>
  </si>
  <si>
    <t>Museum Ambience, Natural History Museum of Los Angeles, Hallway, Distant Reverberant Walla, Various Footsteps, Scuffs, Stairs</t>
  </si>
  <si>
    <t>Museum_Ambience_OCP-1320-024.wav</t>
  </si>
  <si>
    <t>Museum Ambience, Natural History Museum of Los Angeles, Hallway, Parents and Young Kids Walla, Voices, Doors Open, Reverberant</t>
  </si>
  <si>
    <t>Museum_Ambience_OCP-1320-025.wav</t>
  </si>
  <si>
    <t>Museum Ambience, Natural History Museum of Los Angeles, Hallway, Walla, Janitor, Keys Jingle, Distant Phone Ring, Vent Hum, Reverberant</t>
  </si>
  <si>
    <t>Museum_Ambience_OCP-1320-026.wav</t>
  </si>
  <si>
    <t>Museum Ambience, Natural History Museum of Los Angeles, Hallway, Mixed Walla, Footsteps, Vent Hum, Reverberant</t>
  </si>
  <si>
    <t>Museum_Ambience_OCP-1320-027.wav</t>
  </si>
  <si>
    <t>Museum Lobby, Large Echoey Space, Reverberant Walla, Marble Floor Footsteps, Door Closes</t>
  </si>
  <si>
    <t>Museum_Lobby_Large_Echoey_Space_OCP-0080-62.wav</t>
  </si>
  <si>
    <t>Museum_Lobby_Large_Echoey_Space_OCP-0080-63.wav</t>
  </si>
  <si>
    <t>Museum Lobby, Large Echoey Space, Reverberant Walla, Marble Floor Footsteps, Door Slams</t>
  </si>
  <si>
    <t>Museum_Lobby_Large_Echoey_Space_OCP-0080-64.wav</t>
  </si>
  <si>
    <t>Museum Lobby, Large Echoey Space, Reverberant Walla, Marble Floor Footsteps, Sneaker Squeaks</t>
  </si>
  <si>
    <t>Museum_Lobby_Large_Echoey_Space_OCP-0080-65.wav</t>
  </si>
  <si>
    <t>Museum Lobby, Large Echoey Space, Reverberant Walla, Marble Floor Footsteps, Sneaker Squeaks, Door Slams</t>
  </si>
  <si>
    <t>Museum_Lobby_Large_Echoey_Space_OCP-0080-66.wav</t>
  </si>
  <si>
    <t>Museum Lobby, Large Echoey Space, Reverberant Walla, Marble Floor Footsteps, Sneaker Squeaks, Kids on Field Trip</t>
  </si>
  <si>
    <t>Museum_Lobby_Large_Echoey_Space_OCP-0080-67.wav</t>
  </si>
  <si>
    <t>Neighborhood Voices, Wind, Conversation on Cell Phone, Car Bys, West Los Angeles</t>
  </si>
  <si>
    <t>Neighborhood_Voices_Wind_OCP-0456-26.wav</t>
  </si>
  <si>
    <t>New York City, Playground, 150 West End Avenue, Kids, Various Ages, Kickball, Basketball, 30 yds Away, Girl Scream, Dog, Plane Fly By</t>
  </si>
  <si>
    <t>New_York_City_Playground_150_West_End_Avenue_OCM-0002-199.wav</t>
  </si>
  <si>
    <t>New York City, Playground, Children, Various Ages, Mostly Teen Boys, Plane Fly By</t>
  </si>
  <si>
    <t>New_York_City_Playground_Children_Various_Ages_OCM-0002-201.wav</t>
  </si>
  <si>
    <t>New York City, Playground, Children, Various Ages, Young, 5 Yards Away, Plane Fly By</t>
  </si>
  <si>
    <t>New_York_City_Playground_Children_Various_Ages_OCM-0002-202.wav</t>
  </si>
  <si>
    <t>New York City, Playground, Ground Level, Drone, Distant, Echoey Kids, Screaming, Plane Fly By, Siren</t>
  </si>
  <si>
    <t>New_York_City_Playground_Ground_Level_Drone_OCM-0002-204.wav</t>
  </si>
  <si>
    <t>New York City, Playground, Ground Level, Drone, Distant, Echoey Kids, Fire Engine Pass By, Horns, No Siren, Traffic Roar</t>
  </si>
  <si>
    <t>New_York_City_Playground_Ground_Level_Drone_OCM-0002-205-01.wav</t>
  </si>
  <si>
    <t>New_York_City_Playground_Ground_Level_Drone_OCM-0002-205-02.wav</t>
  </si>
  <si>
    <t>New York City, Playground, 150-160 West End Avenue, Kids, Various Ages, Kickball, Basketball, 30 yds Away, Plane Fly By, Kids Scream, Ball Skitter</t>
  </si>
  <si>
    <t>New_York_City_Playground_OCM-0002-200-01.wav</t>
  </si>
  <si>
    <t>New_York_City_Playground_OCM-0002-200-02.wav</t>
  </si>
  <si>
    <t>New York City, Playground, Various Aged Kids, Mostly Younger, 5 Yards Away, Plane Fly By</t>
  </si>
  <si>
    <t>New_York_City_Playground_Various_Aged_Kids_OCM-0002-203-01.wav</t>
  </si>
  <si>
    <t>New_York_City_Playground_Various_Aged_Kids_OCM-0002-203-02.wav</t>
  </si>
  <si>
    <t>New York City, Playground, Various Aged Kids, Playing Basketball, CU, Raucous, 77th and Broadway</t>
  </si>
  <si>
    <t>New_York_City_Playground_Various_Aged_Kids_OCM-0002-223-01.wav</t>
  </si>
  <si>
    <t>New_York_City_Playground_Various_Aged_Kids_OCM-0002-223-02.wav</t>
  </si>
  <si>
    <t>New York City, Various Aged Children, 77th and Broadway, CU</t>
  </si>
  <si>
    <t>New_York_City_Various_Aged_Children_OCM-0002-224.wav</t>
  </si>
  <si>
    <t>New York Park, Young Adults and Kids Play, Airy with Traffic Hum</t>
  </si>
  <si>
    <t>New_York_Park_Young_Adults_and_Kids_Play_OCM-0002-250.wav</t>
  </si>
  <si>
    <t>New_York_Park_Young_Adults_and_Kids_Play_OCM-0002-251-01.wav</t>
  </si>
  <si>
    <t>New_York_Park_Young_Adults_and_Kids_Play_OCM-0002-251-02.wav</t>
  </si>
  <si>
    <t>Ocean Air, Constant, Floating on Small Boat, Thick Heavy Breeze, Distant Birds, Foghorns, Plane Fly Bys, Very Calm</t>
  </si>
  <si>
    <t>Ocean_Air_Constant_Floating_on_Small_Boat_OCP-1661-18.wav</t>
  </si>
  <si>
    <t>Ocean Air, Constant, Floating on Small Boat, Soft Breeze, CU Water Trickling and Lapping, Distant Birds, Very Calm</t>
  </si>
  <si>
    <t>Ocean_Air_Constant_Floating_on_Small_Boat_OCP-1661-21.wav</t>
  </si>
  <si>
    <t>Ocean Ambience, Calm Wind and Surf, Intermittent Distant Seagulls, Light Plane or Boat Hum, Shore, Coast</t>
  </si>
  <si>
    <t>Ocean_Ambience_Calm_Wind_and_Surf_OCP-1495-005.wav</t>
  </si>
  <si>
    <t>Old Town Square, Exterior, Footsteps, Busy Walla</t>
  </si>
  <si>
    <t>Old_Town_Square_Exterior_Footsteps_Busy_Walla_OCP-0079-54.wav</t>
  </si>
  <si>
    <t>Pachinko Parlor, Subdued Walla, Distant Video Game Beeps, Possible Use: Arcade, Electronic Casino</t>
  </si>
  <si>
    <t>Pachinko_Parlor_Subdued_Walla_OCP-0031-20-01.wav</t>
  </si>
  <si>
    <t>Pachinko_Parlor_Subdued_Walla_OCP-0031-20-02.wav</t>
  </si>
  <si>
    <t>Parking Garage, Las Vegas, Distant Traffic</t>
  </si>
  <si>
    <t>Parking_Garage_Las_Vegas_Distant_Traffic_OCM-0004-079.wav</t>
  </si>
  <si>
    <t>Parking Garage, Las Vegas, Distant Traffic Overlooking Street</t>
  </si>
  <si>
    <t>Parking_Garage_Las_Vegas_OCM-0004-080.wav</t>
  </si>
  <si>
    <t>Parking Garage, New York, Near Entrance to Valet Area, Cars Start, Away, Walla, Tire Squeal, P.A., Car Horns, Reverberant</t>
  </si>
  <si>
    <t>Parking_Garage_New_York_OCM-0005-080-01.wav</t>
  </si>
  <si>
    <t>Parking_Garage_New_York_OCM-0005-080-02.wav</t>
  </si>
  <si>
    <t>Parking Lot, Cars Start and Away, Vehicle Doors, Crows, Huntington Gardens, Pasadena</t>
  </si>
  <si>
    <t>Parking_Lot_Cars_Start_and_Away_Vehicle_Doors_OCP-0456-22.wav</t>
  </si>
  <si>
    <t>Parking Lot, Doors Open and Close, Distant Traffic, Horn Honks, Intermittent Voices, Alarm Chirp, Loading Activity, City, Urban</t>
  </si>
  <si>
    <t>Parking_Lot_Doors_Open_and_Close_OCP-1458-043.wav</t>
  </si>
  <si>
    <t>Pedestrian Traffic, Florence, Street Traffic, Footsteps on Cobblestone, Walla, Pigeons</t>
  </si>
  <si>
    <t>Pedestrian_Traffic_Florence_Street_Traffic_OCP-0075-06.wav</t>
  </si>
  <si>
    <t>Pedestrian Walla, Footsteps, Light Walla, City Rumble</t>
  </si>
  <si>
    <t>Pedestrian_Walla_Footsteps_Light_Walla_OCP-0122-11.wav</t>
  </si>
  <si>
    <t xml:space="preserve">Period Street, Old European Car, Idle, Pass By, Horse and Carriage Trot By, Distant Neigh, </t>
  </si>
  <si>
    <t>Period_Street_Old_European_Car_Idle_Pass_By_OCP-0079-51.wav</t>
  </si>
  <si>
    <t>Physical Therapy Gym, Metallic Weight Squeaks, Clangs, Bangs, Working Out, Movement</t>
  </si>
  <si>
    <t>Physical_Therapy_Gym_Metallic_Weight_Squeaks_OCP-1403-061.wav</t>
  </si>
  <si>
    <t>Playground Ambience, Local Park, Kids and Parents Walla, Play on Swings, Bird Chirps, Trees Rustle in Wind</t>
  </si>
  <si>
    <t>Playground_Ambience_Local_Park_OCP-1422-067.wav</t>
  </si>
  <si>
    <t>Playground, Elementary School, Children Play, Scream, Medium Distance</t>
  </si>
  <si>
    <t>Playground_Elementary_School_Children_Play_OCM-0043-045.wav</t>
  </si>
  <si>
    <t>Playground_Elementary_School_Children_Play_OCM-0043-047-01.wav</t>
  </si>
  <si>
    <t>Playground_Elementary_School_Children_Play_OCM-0043-049.wav</t>
  </si>
  <si>
    <t>Playground, Elementary School, Many Children Play, Distant Perspective</t>
  </si>
  <si>
    <t>Playground_Elementary_School_Many_Children_Play_OCM-0043-052.wav</t>
  </si>
  <si>
    <t>Playground, Elementary School, Many Children Play and Scream</t>
  </si>
  <si>
    <t>Playground_Elementary_School_OCM-0043-046.wav</t>
  </si>
  <si>
    <t>Playground_Elementary_School_OCM-0043-048.wav</t>
  </si>
  <si>
    <t>Playground_Elementary_School_OCM-0043-051.wav</t>
  </si>
  <si>
    <t>Playground, Kids and Parents, Local Park, Swinging, Trees Rustle in Wind, Sporadic Basketball Game, Bird Chirp</t>
  </si>
  <si>
    <t>Playground_Kids_and_Parents_Local_Park_Swinging_OCP-1422-068-01.wav</t>
  </si>
  <si>
    <t>Playground_Kids_and_Parents_Local_Park_Swinging_OCP-1422-068-02.wav</t>
  </si>
  <si>
    <t>Police Garage, San Francisco Hall of Justice, Heavy Vent and Compressor Whir, Vehicle In, Tire Squeal, Distant Maneuvers, Extremely Reverberant, Ambience</t>
  </si>
  <si>
    <t>Police_Garage_San_Francisco_Hall_of_Justice_OCP-1367-073-01.wav</t>
  </si>
  <si>
    <t>Police Garage, San Francisco Hall of Justice, Heavy Vent and Compressor Whir, Vehicle Pass By, Siren, Distant Crashes, Extremely Reverberant, Ambience</t>
  </si>
  <si>
    <t>Police_Garage_San_Francisco_Hall_of_Justice_OCP-1367-073-02.wav</t>
  </si>
  <si>
    <t>Police Garage, San Francisco Hall of Justice, Heavy Vent and Compressor Whir, Vehicles Idle, Drive Away, Walla, Engine Hum, Extremely Reverberant, Ambience</t>
  </si>
  <si>
    <t>Police_Garage_San_Francisco_Hall_of_Justice_OCP-1367-073-03.wav</t>
  </si>
  <si>
    <t>Police Parking Garage Ambience, San Francisco Hall of Justice, Loud Vent and Compressor Whir, Distant Bangs and Activity, Very Reverberant</t>
  </si>
  <si>
    <t>Police_Parking_Garage_Ambience_OCP-1367-064-01.wav</t>
  </si>
  <si>
    <t>Police_Parking_Garage_Ambience_OCP-1367-064-02.wav</t>
  </si>
  <si>
    <t>Police_Parking_Garage_Ambience_OCP-1367-064-03.wav</t>
  </si>
  <si>
    <t>Pool Hall, Billiards, Active, Mostly Spanish Walla, Some English, Distant Arcade Game</t>
  </si>
  <si>
    <t>Pool_Hall_Billiards_Active_Mostly_Spanish_Walla_OCP-1337-018.wav</t>
  </si>
  <si>
    <t>Pool_Hall_Billiards_Active_Mostly_Spanish_Walla_OCP-1337-019.wav</t>
  </si>
  <si>
    <t>Pool Hall, Billiards, Active, Mostly Spanish Walla, Some English, Arcade Game</t>
  </si>
  <si>
    <t>Pool_Hall_Billiards_Active_Mostly_Spanish_Walla_OCP-1337-020.wav</t>
  </si>
  <si>
    <t>Pool Hall, Billiards, Active, Mostly Spanish Walla, Some English, Arcade Game Nearby</t>
  </si>
  <si>
    <t>Pool_Hall_Billiards_Active_Mostly_Spanish_Walla_OCP-1337-021.wav</t>
  </si>
  <si>
    <t>Puerta Vallarta, Mexico, Overlooking City, Dogs Bark, Child Voices, Distant Jet Fly By</t>
  </si>
  <si>
    <t>Puerta_Vallarta_Mexico_Overlooking_City_OCP-0090-29.wav</t>
  </si>
  <si>
    <t>Red Devil Bar, Airy Hum and Buzz, Stool Movement, Walla, Clinking Glass</t>
  </si>
  <si>
    <t>Red_Devil_Bar_Airy_Hum_and_Buzz_Stool_Movement_OCP-1108-55-01.wav</t>
  </si>
  <si>
    <t>Red Devil Bar, Airy Hum and Buzz, Stool Movement, Clinking Glass, Video Game Effects, Distant Banging</t>
  </si>
  <si>
    <t>Red_Devil_Bar_Airy_Hum_and_Buzz_Stool_Movement_OCP-1108-55-02.wav</t>
  </si>
  <si>
    <t>Red_Devil_Bar_Airy_Hum_and_Buzz_Stool_Movement_OCP-1108-55-03.wav</t>
  </si>
  <si>
    <t>Red Devil Bar, Airy Hum and Buzz, Stool Movement, Cough, Clinking Glass, Sliding Stools, Whistles</t>
  </si>
  <si>
    <t>Red_Devil_Bar_Airy_Hum_and_Buzz_Stool_Movement_OCP-1108-56.wav</t>
  </si>
  <si>
    <t>Redneck Bar Walla, Rowdy, Male and Female, Talking about a New Truck, Drunk, Constant</t>
  </si>
  <si>
    <t>Redneck_Bar_Walla_Rowdy_Male_and_Female_OCP-1204-048.wav</t>
  </si>
  <si>
    <t>Restaurant Ambience, at Table, Active Walla, CU Dish Handle and Movement, Voices Ordering Beers, Laughter</t>
  </si>
  <si>
    <t>Restaurant_Ambience_at_Table_Active_Walla_OCP-0106-44.wav</t>
  </si>
  <si>
    <t>Restaurant Ambience, at Table, Hushed Walla, Polite Plate Movement, Handle Dishes</t>
  </si>
  <si>
    <t>Restaurant_Ambience_at_Table_Hushed_Walla_OCP-0106-51.wav</t>
  </si>
  <si>
    <t>Restaurant Ambience, Mostly Empty, Mixed Quiet Walla, Utensil Movement</t>
  </si>
  <si>
    <t>Restaurant_Ambience_Mostly_Empty_OCP-1451-047.wav</t>
  </si>
  <si>
    <t>Restaurant Ambience, Small or Medium, Mixed Walla, Plate and Utensil Movement, Active, Diner, Cafe</t>
  </si>
  <si>
    <t>Restaurant_Ambience_Small_or_Medium_Mixed_Walla_OCP-1495-019.wav</t>
  </si>
  <si>
    <t>Restaurant Ambience, Walla, Heavy Glass and Tableware Clinking, Laughter, Diner</t>
  </si>
  <si>
    <t>Restaurant_Ambience_Walla_OCP-1317-026.wav</t>
  </si>
  <si>
    <t>Restaurant Background, Distant Kitchen Activity, Glass and Plate Movement, Hinge Squeak, Spanish Walla, Compressor Hum</t>
  </si>
  <si>
    <t>Restaurant_Background_Distant_Kitchen_Activity_OCP-0091-56.wav</t>
  </si>
  <si>
    <t>Restaurant Background, Interior, English and Czech Walla, Laughter, Utensil Movement</t>
  </si>
  <si>
    <t>Restaurant_Background_Interior_OCP-0080-27.wav</t>
  </si>
  <si>
    <t>Restaurant Crowd, Constant, Busy Walla, Movement</t>
  </si>
  <si>
    <t>Restaurant_Crowd_Constant_Busy_Walla_Movement_OCP-0136-67-01.wav</t>
  </si>
  <si>
    <t>Restaurant Crowd, Constant, Busy Walla, Movement, Utensils Rattle, Thunks</t>
  </si>
  <si>
    <t>Restaurant_Crowd_Constant_Busy_Walla_Movement_OCP-0136-67-02.wav</t>
  </si>
  <si>
    <t>Restaurant_Crowd_Constant_Busy_Walla_Movement_OCP-0136-67-03.wav</t>
  </si>
  <si>
    <t>Restaurant_Crowd_Constant_Busy_Walla_Movement_OCP-0136-67-04.wav</t>
  </si>
  <si>
    <t>Restaurant Parking Lot, CU Vehicle Maneuvers and Start, Doors Open and Close, Distant Traffic, Horn Honks, Intermittent Voices</t>
  </si>
  <si>
    <t>Restaurant_Parking_Lot_OCP-1458-042.wav</t>
  </si>
  <si>
    <t>Restaurant Walla, Very Active Pizza Parlor, Constant Clinking Glass and Tableware, Mixed Voices, Laughs</t>
  </si>
  <si>
    <t>Restaurant_Walla_Very_Active_Pizza_Parlor_OCP-1311-012.wav</t>
  </si>
  <si>
    <t>Restaurant Walla, Very Active Pizza Parlor, Constant Clinking Glass and Tableware, Mixed Voices, Distant Bell, Laughs</t>
  </si>
  <si>
    <t>Restaurant_Walla_Very_Active_Pizza_Parlor_OCP-1311-013.wav</t>
  </si>
  <si>
    <t>Rodeo Mall Ambience, Beverly Hills, Morning, Chain Rattle, Male Voice</t>
  </si>
  <si>
    <t>Rodeo_Mall_Ambience_Beverly_Hills_Morning_OCP-1108-60.wav</t>
  </si>
  <si>
    <t>Rodeo Mall Ambience, Beverly Hills, Morning, Vehicle Horn, Walla, Bicycle Pass By, Footsteps</t>
  </si>
  <si>
    <t>Rodeo_Mall_Ambience_Beverly_Hills_Morning_OCP-1108-61.wav</t>
  </si>
  <si>
    <t>Rodeo Mall Morning Ambience, Air Roar, Walla, CU Footsteps, Walla, Jet Fly By</t>
  </si>
  <si>
    <t>Rodeo_Mall_Morning_Ambience_Air_Roar_Walla_OCP-1107-51.wav</t>
  </si>
  <si>
    <t>Rodeo Mall Morning Ambience, Distant Hum, Air Roar, Walla, Footsteps, Sneaker Squeak</t>
  </si>
  <si>
    <t>Rodeo_Mall_Morning_Ambience_Distant_Hum_OCP-1107-41.wav</t>
  </si>
  <si>
    <t>Roller Coaster, Colossus, Clickety Ascent, Screams, Fast Descent and Pass Bys, Varying Distances</t>
  </si>
  <si>
    <t>Roller_Coaster_Colossus_Clickety_Ascent_Screams_OCP-0019-26.wav</t>
  </si>
  <si>
    <t>Roller Coaster, Colossus, Clickety Ringy Ascent, Screams and Whoosh Pass Bys, Varying Distances</t>
  </si>
  <si>
    <t>Roller_Coaster_Colossus_Clickety_Ringy_Ascent_OCP-0019-28.wav</t>
  </si>
  <si>
    <t>Roller Coaster, Colossus, Many Whoosh Bys, Screams, Varying Distances</t>
  </si>
  <si>
    <t>Roller_Coaster_Colossus_Many_Whoosh_Bys_Screams_OCP-0019-27.wav</t>
  </si>
  <si>
    <t>Roller Rink, Interior, Chatter, Wheels Braking, Kids Voices, Yelp at Tail</t>
  </si>
  <si>
    <t>Roller_Rink_Interior_Chatter_Wheels_Braking_OCP-1275-095.wav</t>
  </si>
  <si>
    <t>Roof_Traffic_Distant_City_Wash_Heavy_Air_OCP-1687-37.wav</t>
  </si>
  <si>
    <t>School, Constant, Vehicle Pass Bys, Start and Away, Kids Play and Yell, Echoing</t>
  </si>
  <si>
    <t>School_Constant_Vehicle_Pass_Bys_Start_and_Away_OCP-1091-59.wav</t>
  </si>
  <si>
    <t>School Hallway, Quiet, Distant Footsteps, Teens Walla</t>
  </si>
  <si>
    <t>School_Hallway_Quiet_Distant_Footsteps_OCP-1094-01-01.wav</t>
  </si>
  <si>
    <t>School_Hallway_Quiet_Distant_Footsteps_OCP-1094-01-02.wav</t>
  </si>
  <si>
    <t>School Kids Play, Exterior, 3 or 4 Children Bouncing Plastic Ball, Many Footsteps an Scuffs, Laughter, Giggles, Playground</t>
  </si>
  <si>
    <t>School_Kids_Play_Exterior_OCP-1280-082.wav</t>
  </si>
  <si>
    <t>School Kids Play, Exterior, 2 or 3 Girls Skip Rope and Sing, Jumps, Distant Children Walla</t>
  </si>
  <si>
    <t>School_Kids_Play_Exterior_OCP-1280-083-01.wav</t>
  </si>
  <si>
    <t>School_Kids_Play_Exterior_OCP-1280-083-02.wav</t>
  </si>
  <si>
    <t>School Playground, Kids Playing Basketball, Walla and Chatter, Vehicle Pass Bys, Yelling</t>
  </si>
  <si>
    <t>School_Playground_Kids_Playing_Basketball_OCP-1281-014.wav</t>
  </si>
  <si>
    <t>Schoolyard Ambience, Morning Bell, P.A. Female Pledge of Allegiance, Male Announcements, Kids Voices, Pavement Footsteps</t>
  </si>
  <si>
    <t>Schoolyard_Ambience_Morning_Bell_OCP-1343-010.wav</t>
  </si>
  <si>
    <t>Schoolyard Ambience, Morning, Kids Going to School Walla, Pavement Footsteps CU, Traffic</t>
  </si>
  <si>
    <t>Schoolyard_Ambience_Morning_OCP-1343-008.wav</t>
  </si>
  <si>
    <t>Schoolyard Ambience, Morning, Kids Going to School Walla, Big Crowd, Pavement Footsteps, Traffic</t>
  </si>
  <si>
    <t>Schoolyard_Ambience_Morning_OCP-1343-009-01.wav</t>
  </si>
  <si>
    <t>Schoolyard_Ambience_Morning_OCP-1343-009-02.wav</t>
  </si>
  <si>
    <t>Schoolyard_Ambience_Morning_OCP-1343-009-03.wav</t>
  </si>
  <si>
    <t>Shanghai Plaza Ambience, Busy, Crowded Walla, Shoppers, Tourists, Old City</t>
  </si>
  <si>
    <t>Shanghai_Plaza_Ambience_Busy_Crowded_Walla_OCM-0032-016.wav</t>
  </si>
  <si>
    <t>Shopping Mall Ambience, Footsteps, Distant Kids, Reverberant, Walla</t>
  </si>
  <si>
    <t>Shopping_Mall_Ambience_Footsteps_Distant_Kids_OCP-1219-060-01.wav</t>
  </si>
  <si>
    <t>Shopping_Mall_Ambience_Footsteps_Distant_Kids_OCP-1219-060-02.wav</t>
  </si>
  <si>
    <t>Ski Lodge, Lift Motor, Ice Chipping, Vehicles Maneuvering and Passing By with Chains, Boots Squeaking, Plane Overhead, Doors Slamming, Kids Voices, Boomy Impacts, Walla</t>
  </si>
  <si>
    <t>Ski_Lodge_Lift_Motor_Ice_Chipping_OCP-1091-42.wav</t>
  </si>
  <si>
    <t xml:space="preserve">Ski Lodge, Main Lodge Parking Lot, Chained Tires Pulling In, Door Slam, CU Kids Voices, Coughing, Squeaking Boots, Active Winter Scene </t>
  </si>
  <si>
    <t>Ski_Lodge_Main_Lodge_Parking_Lot_OCP-1091-44.wav</t>
  </si>
  <si>
    <t>Ski Lodge, Mammoth Mountain Lodge, Ambience, Voices, Ski Lifts, Snow Shovel Hit, Short</t>
  </si>
  <si>
    <t>Ski_Lodge_Mammoth_Mountain_Lodge_Ambience_OCP-1091-43.wav</t>
  </si>
  <si>
    <t>Ski Lodge, Walla, Vehicle Pass Bys, Footsteps, Distant Honk, Squeaky Boots, Crunchy Snow</t>
  </si>
  <si>
    <t>Ski_Lodge_Walla_Vehicle_Pass_Bys_Footsteps_OCP-1091-41.wav</t>
  </si>
  <si>
    <t>Small Deli, 35th Street, Manhattan, Active Atmosphere, English and Foreign Walla, Plate and Silverware Clank, Phone Rings, Cash Register</t>
  </si>
  <si>
    <t>Small_Deli_35th_Street_Manhattan_OCP-0002-34.wav</t>
  </si>
  <si>
    <t>Stadium Mens Bathroom, Busy Echoey Male Walla, Some Kids, Toilet Flushes, Sink Water Runs, Distant Crowd and Organ Fanfare</t>
  </si>
  <si>
    <t>Stadium_Mens_Bathroom_Busy_Echoey_Male_Walla_OCP-0185-24.wav</t>
  </si>
  <si>
    <t>Stadium Mens Bathroom, Echoey Male Walla, Some Kids, Toilet Flushes, Sink Sprays, Paper Towels Ripped, Distant Crowd</t>
  </si>
  <si>
    <t>Stadium_Mens_Bathroom_Echoey_Male_Walla_OCP-0185-07-01.wav</t>
  </si>
  <si>
    <t>Stadium_Mens_Bathroom_Echoey_Male_Walla_OCP-0185-07-02.wav</t>
  </si>
  <si>
    <t>Stairwell Ambience, University of Southern California, Watt Hall, Bar Doors, Footsteps on Concrete Steps, Elevator Runs, Starts and Stop</t>
  </si>
  <si>
    <t>Stairwell_Ambience_OCP-1009-028.wav</t>
  </si>
  <si>
    <t>Stairwell, Distant Echoey Walla, Foot Traffic, Door Bangs, Leaving Office</t>
  </si>
  <si>
    <t>Stairwell_Distant_Echoey_Walla_Foot_Traffic_OCP-0076-04.wav</t>
  </si>
  <si>
    <t>Stairwell, Distant Music, Footsteps, Echoey Hiss, Walla</t>
  </si>
  <si>
    <t>Stairwell_Distant_Music_Footsteps_Echoey_Hiss_OCP-0076-64.wav</t>
  </si>
  <si>
    <t>Station Ambience, Chatter, Japanese P.A. Announcement, HVAC Hum, Phone Ringing</t>
  </si>
  <si>
    <t>Station_Ambience_Chatter_OCP-1180-014-01.wav</t>
  </si>
  <si>
    <t>Station Ambience, CU Constant Phone Ring, Japanese P.A. Announcement, Buzzer, Whistle, HVAC Hum, Train Chuffs</t>
  </si>
  <si>
    <t>Station_Ambience_CU_Constant_Phone_Ring_OCP-1180-014-02.wav</t>
  </si>
  <si>
    <t>Station_Ambience_CU_Constant_Phone_Ring_OCP-1180-014-03.wav</t>
  </si>
  <si>
    <t>Station Ambience, Japan, General Presence, Footsteps, Kids</t>
  </si>
  <si>
    <t>Station_Ambience_Japan_General_Presence_OCP-1180-041.wav</t>
  </si>
  <si>
    <t>Station Ambience, Japanese P.A. Announcement, Chatter, Ventilator Blower Roar, Footsteps</t>
  </si>
  <si>
    <t>Station_Ambience_Japanese_PA_Announcement_OCP-1180-007-04.wav</t>
  </si>
  <si>
    <t>Station Ambience, Phone Ring, Japanese, Male P.A. Announcer, Distant Train Rumble and Track Clacks, Twice</t>
  </si>
  <si>
    <t>Station_Ambience_Phone_Ring_Japanese_OCP-1180-006.wav</t>
  </si>
  <si>
    <t>Station Ambience, Phone Ringing, Japanese P.A. Announcement, Buzzer, HVAC Hum, Train Clacks</t>
  </si>
  <si>
    <t>Station_Ambience_Phone_Ringing_OCP-1180-007-01.wav</t>
  </si>
  <si>
    <t>Station Ambience, Phone Ringing, Japanese P.A. Announcement, Buzzer, HVAC Hum, Footsteps</t>
  </si>
  <si>
    <t>Station_Ambience_Phone_Ringing_OCP-1180-007-02.wav</t>
  </si>
  <si>
    <t>Station Ambience, Phone Ringing, Japanese P.A. Announcement, Chatter, Whistle, Train Chuffs</t>
  </si>
  <si>
    <t>Station_Ambience_Phone_Ringing_OCP-1180-007-03.wav</t>
  </si>
  <si>
    <t>Store Parking Lot, CU Vehicle Maneuvers, Doors Open and Close, Alarm Chirp, Handle Keys, Female Voice, Distant Horn, Footsteps</t>
  </si>
  <si>
    <t>Store_Parking_Lot_CU_Vehicle_Maneuvers_OCP-1458-041.wav</t>
  </si>
  <si>
    <t>Street Ambience, Distant Walla, Footsteps, Accordion</t>
  </si>
  <si>
    <t>Street_Ambience_Distant_Walla_Footsteps_OCP-0078-70.wav</t>
  </si>
  <si>
    <t>Street Musician, Harvard Square, Cambridge, MA, Plays Recorder Flute CU, Ersatz Folk Style</t>
  </si>
  <si>
    <t>Street_Musician_Harvard_Square_Cambridge_MA_OCP-0009-57.wav</t>
  </si>
  <si>
    <t>Street Musician, Harvard Square, Cambridge, MA, Evening, Plays Recorder and Flute</t>
  </si>
  <si>
    <t>Street_Musician_Harvard_Square_Cambridge_MA_OCP-0009-58.wav</t>
  </si>
  <si>
    <t>Street Musician, Harvard Square, Cambridge, MA, Evening, Playing Congas</t>
  </si>
  <si>
    <t>Street_Musician_Harvard_Square_Cambridge_MA_OCP-0009-59.wav</t>
  </si>
  <si>
    <t>Street_Musician_Harvard_Square_Cambridge_MA_OCP-0009-60.wav</t>
  </si>
  <si>
    <t>Street Musician, Harvard Square, Cambridge, MA, Evening, Guitar Duet, Rhythm and Blues Fare...</t>
  </si>
  <si>
    <t>Street_Musician_Harvard_Square_Cambridge_MA_OCP-0009-61.wav</t>
  </si>
  <si>
    <t>Street Musician, Harvard Square, Cambridge, MA, Guitar, Flute, Distant Congas, Busy Walla</t>
  </si>
  <si>
    <t>Street_Musician_Harvard_Square_Cambridge_MA_OCP-0009-62.wav</t>
  </si>
  <si>
    <t>Street Musician, Harvard Square, Cambridge, MA, Guitar Duet, Distant Flute, Busy Walla</t>
  </si>
  <si>
    <t>Street_Musician_Harvard_Square_Cambridge_MA_OCP-0009-63.wav</t>
  </si>
  <si>
    <t>Street Musician, Harvard Square, Cambridge, MA, Distant Guitar, Flute, and Congas, Busy Walla</t>
  </si>
  <si>
    <t>Street_Musician_Harvard_Square_Cambridge_MA_OCP-0009-64.wav</t>
  </si>
  <si>
    <t>Street Musician, Harvard Square, Cambridge, MA, Guitar and Congas, Walla, Distant Flute</t>
  </si>
  <si>
    <t>Street_Musician_Harvard_Square_Cambridge_MA_OCP-0009-65.wav</t>
  </si>
  <si>
    <t>Street Musician, Harvard Square, Cambridge, MA, Guitar and Congas, Moderate Busy Walla, Distant Flute</t>
  </si>
  <si>
    <t>Street_Musician_Harvard_Square_Cambridge_MA_OCP-0009-66.wav</t>
  </si>
  <si>
    <t>Street Musician, Harvard Square, Cambridge, MA, Guitar and Bongos Jam, Distant Flute, Light Walla, Distant Siren</t>
  </si>
  <si>
    <t>Street_Musician_Harvard_Square_Cambridge_MA_OCP-0009-67.wav</t>
  </si>
  <si>
    <t>Street Musician, Harvard Square, Cambridge, MA, Guitar and Mandolin, Distant Congas, Subdued Walla</t>
  </si>
  <si>
    <t>Street_Musician_Harvard_Square_Cambridge_MA_OCP-0009-68.wav</t>
  </si>
  <si>
    <t>Subway Station, Passengers, Turnstile, CU Voices</t>
  </si>
  <si>
    <t>Subway_Station_Passengers_Turnstile_CU_Voices_OCM-0034-346-01.wav</t>
  </si>
  <si>
    <t>Subway_Station_Passengers_Turnstile_CU_Voices_OCM-0034-346-02.wav</t>
  </si>
  <si>
    <t>Subway_Station_Passengers_Turnstile_CU_Voices_OCM-0034-347-01.wav</t>
  </si>
  <si>
    <t>Subway_Station_Passengers_Turnstile_CU_Voices_OCM-0034-347-02.wav</t>
  </si>
  <si>
    <t>Subway Station, Underground Metro, Prague, Neon Buzz, Distant Movement</t>
  </si>
  <si>
    <t>Subway_Station_Underground_Metro_Prague_OCP-0082-09.wav</t>
  </si>
  <si>
    <t>Subway_Station_Underground_Metro_Prague_OCP-0082-10.wav</t>
  </si>
  <si>
    <t>Subway Station, Underground Metro, Prague, Distant Movement, Light Walla</t>
  </si>
  <si>
    <t>Subway_Station_Underground_Metro_Prague_OCP-0082-13.wav</t>
  </si>
  <si>
    <t>Supermarket Ambience, Near Checkout Lines, Kids and Mixed Walla, Movement, Plastic Bags, Grocery Store</t>
  </si>
  <si>
    <t>Supermarket_Ambience_Near_Checkout_Lines_OCP-1356-025.wav</t>
  </si>
  <si>
    <t>Supermarket Parking Lot Ambience, Metal Cart Rattle and Shake, Distant Traffic, Engine Revs, Vehicle Doors Closing</t>
  </si>
  <si>
    <t>Supermarket_Parking_Lot_Ambience_OCP-1271-068.wav</t>
  </si>
  <si>
    <t>Supreme Court Building, New York, Interior Upstairs Atrium, Footsteps on Stairs, Lobby Entrance, Walla, Activity, Scanner Beeps, Door Slam, Elevator Bell, Running</t>
  </si>
  <si>
    <t>Supreme_Court_Building_New_York_OCM-0005-143.wav</t>
  </si>
  <si>
    <t>Sweeping, Interior Theater, After Concert, Clunks and Rattles, Echoing Bangs, Footsteps, Bristles Scrape, Reverberant</t>
  </si>
  <si>
    <t>Sweeping_Interior_Theater_After_Concert_OCP-0139-32.wav</t>
  </si>
  <si>
    <t>Sweeping, Interior Theater, After Concert, Clunks and Rattles, Echoing Bangs, Some Voices, Footsteps, Bristles Scrape, Reverberant</t>
  </si>
  <si>
    <t>Sweeping_Interior_Theater_After_Concert_OCP-0139-33.wav</t>
  </si>
  <si>
    <t>Sweeping_Interior_Theater_After_Concert_OCP-0139-34.wav</t>
  </si>
  <si>
    <t>Sweeping, Interior Theater, After Concert, Soft Walla, Clunks and Rattles, Echoing Bangs, Footsteps, Bristles Scrape, Reverberant</t>
  </si>
  <si>
    <t>Sweeping_Interior_Theater_After_Concert_OCP-0139-35.wav</t>
  </si>
  <si>
    <t>Sycamore Park, Distant Kids Walla, Recess, Leaves Rustle, Dog Barks, Distant Wind</t>
  </si>
  <si>
    <t>Sycamore_Park_Distant_Kids_Walla_Recess_OCP-1020-054.wav</t>
  </si>
  <si>
    <t>Sycamore Park, Light Birds, Distant Traffic, Cat and Dog, Trucks Pass By, Multi-Mono</t>
  </si>
  <si>
    <t>Sycamore_Park_Light_Birds_Distant_Traffic_OCP-1020-053.wav</t>
  </si>
  <si>
    <t>Tea Restaurant Ambience, Asian Customers Foreign Walla and Voices</t>
  </si>
  <si>
    <t>Tea_Restaurant_Ambience_OCM-0032-022.wav</t>
  </si>
  <si>
    <t>Theater Exterior, Ambience, Walla, Footsteps, Movements, People Discussing the Movie</t>
  </si>
  <si>
    <t>Theater_Exterior_Ambience_Walla_Footsteps_OCP-1219-061.wav</t>
  </si>
  <si>
    <t>Theater Exterior Ambience, Walla, Voices, Footsteps, Movements, Possible Use: Mall Ambience</t>
  </si>
  <si>
    <t>Theater_Exterior_Ambience_Walla_Voices_OCP-1219-062.wav</t>
  </si>
  <si>
    <t>Theme Park, Nine Tribes Village, Entrance, Families, Children, Mandarin Chinese and Taiwanese Walla</t>
  </si>
  <si>
    <t>Theme_Park_Nine_Tribes_Village_Entrance_OCM-0034-354.wav</t>
  </si>
  <si>
    <t>Town Square Ambience, Busy Period Street, Horse Wagon Pass Bys, Distant Walla, Horse Footsteps</t>
  </si>
  <si>
    <t>Town_Square_Ambience_Busy_Period_Street_OCP-0106-37.wav</t>
  </si>
  <si>
    <t>Town Square Ambience, Busy Period Street, Horse Wagon Pass Bys and Rattle, Constant Walla Selling Papers</t>
  </si>
  <si>
    <t>Town_Square_Ambience_Busy_Period_Street_OCP-0106-38-01.wav</t>
  </si>
  <si>
    <t>Town_Square_Ambience_Busy_Period_Street_OCP-0106-38-02.wav</t>
  </si>
  <si>
    <t>Town_Square_Ambience_Busy_Period_Street_OCP-0106-39.wav</t>
  </si>
  <si>
    <t>Town_Square_Ambience_Busy_Period_Street_OCP-0106-40-01.wav</t>
  </si>
  <si>
    <t>Town Square Ambience, Busy Period Street, Horse Wagon Pass Bys and Rattle, Constant Walla Selling Papers, Horse Footsteps</t>
  </si>
  <si>
    <t>Town_Square_Ambience_Busy_Period_Street_OCP-0106-40-02.wav</t>
  </si>
  <si>
    <t>Train Station, Exterior, Portland Oregon Union Station, Platform Area, Air Rush with Distant Voices</t>
  </si>
  <si>
    <t>Train_Station_Exterior_OCP-0498-28.wav</t>
  </si>
  <si>
    <t>Train Station, Exterior, Union Station, At Platform Area, Amtrak Superliner Cars, Idle, Few Quiet Voices, Portland Oregon</t>
  </si>
  <si>
    <t>Train_Station_Exterior_Union_Station_OCP-0498-22.wav</t>
  </si>
  <si>
    <t>Train Station, Exterior, Union Station, Platform Area between Two Trains, Amtrak Superliner Cars, Some Quiet Voices, Baggage Guys Yell, Portland Oregon</t>
  </si>
  <si>
    <t>Train_Station_Exterior_Union_Station_OCP-0498-23.wav</t>
  </si>
  <si>
    <t>Train Station, Exterior, Union Station, Platform Area, CU FP45 Diesels Idling, Rumble, Whistling Whine, Some Air Release, Portland Oregon</t>
  </si>
  <si>
    <t>Train_Station_Exterior_Union_Station_OCP-0498-24-01.wav</t>
  </si>
  <si>
    <t>Train_Station_Exterior_Union_Station_OCP-0498-24-02.wav</t>
  </si>
  <si>
    <t>Train Station, Exterior, Union Station, Platform Area, CU Amtrak FP45 Diesels Idling, Rumble and Whine, Some Air Releases, Portland Oregon</t>
  </si>
  <si>
    <t>Train_Station_Exterior_Union_Station_OCP-0498-25-01.wav</t>
  </si>
  <si>
    <t>Train_Station_Exterior_Union_Station_OCP-0498-25-02.wav</t>
  </si>
  <si>
    <t>Train Station, Exterior, Union Station, Platform Area, Gasoline Powered Baggage Cart, Idles, Makes a UTurn, Away, Portland Oregon</t>
  </si>
  <si>
    <t>Train_Station_Exterior_Union_Station_OCP-0498-27.wav</t>
  </si>
  <si>
    <t xml:space="preserve">Train Station, Interior, Union Station, Reverberant Walla, Baby Crying at Head, P.A., Portland Oregon </t>
  </si>
  <si>
    <t>Train_Station_Interior_Union_Station_OCP-0498-21.wav</t>
  </si>
  <si>
    <t>Train Station, Older Folks Walla, Some Distant F7 Rev, Man Sweeping Across the Street</t>
  </si>
  <si>
    <t>Train_Station_Older_Folks_Walla_OCP-0497-06.wav</t>
  </si>
  <si>
    <t>Train Station, Passengers Walla, Reverberant Interior</t>
  </si>
  <si>
    <t>Train_Station_Passengers_Walla_OCM-0032-023.wav</t>
  </si>
  <si>
    <t>Underground Garage Ambience, Blower Hum, Fluorescent Light Buzz, Distant Reverberant Bangs</t>
  </si>
  <si>
    <t>Underground_Garage_Ambience_Blower_Hum_OCP-1389-058.wav</t>
  </si>
  <si>
    <t>Underground Garage Ambience, Blower Hum, Whir, Distant Metallic Bangs and Heavy Impacts, Reverberant</t>
  </si>
  <si>
    <t>Underground_Garage_Ambience_Blower_Hum_Whir_OCP-1389-057-01.wav</t>
  </si>
  <si>
    <t>Underground_Garage_Ambience_Blower_Hum_Whir_OCP-1389-057-02.wav</t>
  </si>
  <si>
    <t>Underground Garage Ambience, Blower Rumble and Hum, Off at Tail, Whir, Horn Honk, Distant Heavy Impact, Reverberant</t>
  </si>
  <si>
    <t>Underground_Garage_Ambience_OCP-1389-057-03.wav</t>
  </si>
  <si>
    <t>Underground Garage, Latch Clicks, Ventilator Blower, Distant Traffic, Brake Squeaks, Elevator Ding</t>
  </si>
  <si>
    <t>Underground_Garage_Latch_Clicks_OCP-1107-36.wav</t>
  </si>
  <si>
    <t>Underground Garage, Near Elevator, Fluorescent Light Buzz, Distant Reverberant Bangs, High Pitch Elevator Tones</t>
  </si>
  <si>
    <t>Underground_Garage_Near_Elevator_OCP-1389-060-01.wav</t>
  </si>
  <si>
    <t>Underground_Garage_Near_Elevator_OCP-1389-060-02.wav</t>
  </si>
  <si>
    <t>Underground_Garage_Near_Elevator_OCP-1389-060-03.wav</t>
  </si>
  <si>
    <t>Underground Garage, Resonant Ambience, Moderate Fluorescent Buzz</t>
  </si>
  <si>
    <t>Underground_Garage_Resonant_Ambience_OCP-1455-080.wav</t>
  </si>
  <si>
    <t>Underground Garage, Resonant Ambience, Fluorescent Hum, Blower Comes On Midway Through</t>
  </si>
  <si>
    <t>Underground_Garage_Resonant_Ambience_OCP-1455-081.wav</t>
  </si>
  <si>
    <t>Underground Parking Ambience, Distant Traffic Rumble, Distant Resonant Car Doors, Vehicle Pass Bys</t>
  </si>
  <si>
    <t>Underground_Parking_Ambience_OCP-1176-56.wav</t>
  </si>
  <si>
    <t>Underground Parking Garage Ambience, Constant Traffic Roar, City, Urban</t>
  </si>
  <si>
    <t>Underground_Parking_Garage_Ambience_OCP-1416-017.wav</t>
  </si>
  <si>
    <t>Underground_Parking_Garage_Ambience_OCP-1416-018.wav</t>
  </si>
  <si>
    <t>Underground Parking Garage Ambience, Recorded in Corner, Constant Traffic Roar, Soft Intermittent Liquid Drips, City, Urban</t>
  </si>
  <si>
    <t>Underground_Parking_Garage_Ambience_OCP-1416-019.wav</t>
  </si>
  <si>
    <t>Unemployment Office Ambience, English and Spanish Mixed Walla, Handle Papers, Footsteps, Older Printer, Coughs, Phone Bell Ring, Light Buzz</t>
  </si>
  <si>
    <t>Unemployment_Office_Ambience_OCP-1495-021-01.wav</t>
  </si>
  <si>
    <t>Unemployment Office Ambience, English and Spanish Mixed Walla, Handle Papers, Heel Footsteps, Older Printer, Light Buzz</t>
  </si>
  <si>
    <t>Unemployment_Office_Ambience_OCP-1495-021-02.wav</t>
  </si>
  <si>
    <t>Unemployment Office Ambience, English and Spanish Mixed Walla, Handle Papers, Footsteps, Older Printer, Door Close, Garbage Can</t>
  </si>
  <si>
    <t>Unemployment_Office_Ambience_OCP-1495-022-01.wav</t>
  </si>
  <si>
    <t>Unemployment Office Ambience, English and Spanish Mixed Walla, Handle Papers, Footsteps, Older Printer, Door Close</t>
  </si>
  <si>
    <t>Unemployment_Office_Ambience_OCP-1495-022-02.wav</t>
  </si>
  <si>
    <t>Union Station, Constant, Interior, Walla, Footsteps, Phone Rings, Doors Open and Close, Reverberant Hum</t>
  </si>
  <si>
    <t>Union_Station_Constant_Interior_Walla_Footsteps_OCP-1077-85-01.wav</t>
  </si>
  <si>
    <t>Union_Station_Constant_Interior_Walla_Footsteps_OCP-1077-85-02.wav</t>
  </si>
  <si>
    <t>Union Station, Constant, Interior, Walla, Metal Gate Movement, Sweeping, Reverberant Hum</t>
  </si>
  <si>
    <t>Union_Station_Constant_Interior_Walla_OCP-1077-86-01.wav</t>
  </si>
  <si>
    <t>Union_Station_Constant_Interior_Walla_OCP-1077-86-02.wav</t>
  </si>
  <si>
    <t>Union Station, Exit Hall from Train Station, People Exit and Walk By, Big Reverberant Crowd, CU Pass By, Walla</t>
  </si>
  <si>
    <t>Union_Station_Exit_Hall_from_Train_Station_OCP-0496-43.wav</t>
  </si>
  <si>
    <t>Union Station, Hall Near Ticket Counters, Reverberant Presence, Voices, Whistles, Footsteps</t>
  </si>
  <si>
    <t>Union_Station_Hall_Near_Ticket_Counters_OCP-0496-41.wav</t>
  </si>
  <si>
    <t>Union Station, Inside Hall, Near Train Station Exit, Big Airy Presence, Crowd Voices, Foot Traffic, Walla, Distant P.A.</t>
  </si>
  <si>
    <t>Union_Station_Inside_Hall_OCP-0496-42.wav</t>
  </si>
  <si>
    <t>Union Station, Main Waiting Room, Big Reverberant Presence, Foot Traffic, Distant Voices, Whistles, Movements</t>
  </si>
  <si>
    <t>Union_Station_Main_Waiting_Room_OCP-0496-37.wav</t>
  </si>
  <si>
    <t>Union Station P.A., Loud Announcement in Main Waiting Room, Big Reverberant Presence, Woman Announces Boarding Call for Burbank</t>
  </si>
  <si>
    <t>Union_Station_PA_OCP-0496-38.wav</t>
  </si>
  <si>
    <t>Union Station P.A., Reverberant Indistinct Presence, Main Waiting Room, Distant Voices, Movements, Walla, Recorded from Corner</t>
  </si>
  <si>
    <t>Union_Station_PA_OCP-0496-39.wav</t>
  </si>
  <si>
    <t>Union Station, Presence in Big Waiting Room, Airy Reverberant Hall, Movement and Light Voices, Footsteps, Distant Walla</t>
  </si>
  <si>
    <t>Union_Station_Presence_in_Big_Waiting_Room_OCP-0496-45.wav</t>
  </si>
  <si>
    <t>Union Station, Presence in Big Waiting Room, Airy Reverberant Hall, Movement and Light Voices, P.A., Walla</t>
  </si>
  <si>
    <t>Union_Station_Presence_in_Big_Waiting_Room_OCP-0496-46.wav</t>
  </si>
  <si>
    <t>Union Station, Presence in Big Waiting Room, Airy Reverberant Hall, Movements, Light Voices, Walla</t>
  </si>
  <si>
    <t>Union_Station_Presence_in_Big_Waiting_Room_OCP-0496-47-01.wav</t>
  </si>
  <si>
    <t>Union_Station_Presence_in_Big_Waiting_Room_OCP-0496-47-02.wav</t>
  </si>
  <si>
    <t>Union Station, Reverberant Presence, Main Waiting Room, P.A., Movements, Voices, Kids Scream, Leaf Blower, Walla</t>
  </si>
  <si>
    <t>Union_Station_Reverberant_Presence_OCP-0496-40.wav</t>
  </si>
  <si>
    <t>University of Southern California, Student Commons, VKC Lounge, Interior, Walla and Occasional Paper Movements, Foreign Voices</t>
  </si>
  <si>
    <t>University_of_Southern_California_OCP-1009-039.wav</t>
  </si>
  <si>
    <t>University of Southern California, Hall Presence in VKC, Air Conditioning, Couple Walks by Discussing Exams, Door Close, Quiet</t>
  </si>
  <si>
    <t>University_of_Southern_California_OCP-1009-040.wav</t>
  </si>
  <si>
    <t>USC Bookstore, University of Southern California, Modern Cash Registers, P.A., Air Conditioning, Walla, Footsteps</t>
  </si>
  <si>
    <t>USC_Bookstore_University_of_Southern_California_OCP-1009-047.wav</t>
  </si>
  <si>
    <t>USC Mudd Hall, University of Southern California, Interior Hallway by Patio, Distant Traffic Rumble, Reverberant Footsteps, Mostly Quiet</t>
  </si>
  <si>
    <t>USC_Mudd_Hall_University_of_Southern_California_OCP-1009-029.wav</t>
  </si>
  <si>
    <t>USC Mudd Hall, University of Southern California, Philosophy Library, Big Room, Movement, Quiet</t>
  </si>
  <si>
    <t>USC_Mudd_Hall_University_of_Southern_California_OCP-1009-030-01.wav</t>
  </si>
  <si>
    <t>USC_Mudd_Hall_University_of_Southern_California_OCP-1009-030-02.wav</t>
  </si>
  <si>
    <t xml:space="preserve">USC Mudd Hall, University of Southern California, Philosophy Library Foyer, Reverberant Footstep in Hard Room, Quiet </t>
  </si>
  <si>
    <t>USC_Mudd_Hall_University_of_Southern_California_OCP-1009-031.wav</t>
  </si>
  <si>
    <t>USC Stairwell, University of Southern California, Bovard Administration Building, Distant Movement and Walla, Reverberant Room</t>
  </si>
  <si>
    <t>USC_Stairwell_University_of_Southern_California_OCP-1009-042.wav</t>
  </si>
  <si>
    <t>USC Stairwell, University of Southern California, Bovard Administration Building, Distant Movement and Walla, Reverberant Room, Door Open and Close</t>
  </si>
  <si>
    <t>USC_Stairwell_University_of_Southern_California_OCP-1009-043.wav</t>
  </si>
  <si>
    <t>USC Town and Gown Hall, University of Southern California, Setting Up Dishes for a Banquet, Heavy Cart Rolls in Near End</t>
  </si>
  <si>
    <t>USC_Town_and_Gown_Hall_OCP-1009-035.wav</t>
  </si>
  <si>
    <t>Walla, WESTEC Machine Show, General Ambience, Machine Hum and Walla</t>
  </si>
  <si>
    <t>Walla_WESTEC_Machine_Show_General_Ambience_OCP-1097-65.wav</t>
  </si>
  <si>
    <t>Watt Hall Ambience, Lobby, Interior, Large Reflective Room, Airy, Distant Voices, Low Air Conditioning</t>
  </si>
  <si>
    <t>Watt_Hall_Ambience_Lobby_Interior_OCP-1009-025-01.wav</t>
  </si>
  <si>
    <t>Watt Hall Ambience, Lobby Interior, Large Reflective Room, Airy, Distant Voices, Low Air Conditioning, Occasional Doors</t>
  </si>
  <si>
    <t>Watt_Hall_Ambience_Lobby_Interior_OCP-1009-025-02.wav</t>
  </si>
  <si>
    <t xml:space="preserve">Winter Shopping Center Ambience, Mammoth Lakes California, Downtown, Vehicle Pass Bys with Chains, Buffeting Wind, Crunchy Snow </t>
  </si>
  <si>
    <t>Winter_Shopping_Center_Ambience_OCP-1090-101-01.wav</t>
  </si>
  <si>
    <t>Winter Shopping Center Ambience, Mammoth Lakes California, Downtown, Vehicle Pass Bys with Chains, Buffeting Wind, Crunchy Snow, Active at Tail</t>
  </si>
  <si>
    <t>Winter_Shopping_Center_Ambience_OCP-1090-101-02.wav</t>
  </si>
  <si>
    <t xml:space="preserve">Winter Shopping Center Ambience, Mammoth Lakes California, Downtown, Vehicle Pass Bys, Chains Jingling, Voices, Shopping Cart Rattle, Crunchy Snow </t>
  </si>
  <si>
    <t>Winter_Shopping_Center_Ambience_OCP-1090-102-01.wav</t>
  </si>
  <si>
    <t xml:space="preserve">Winter Shopping Center Ambience, Mammoth Lakes California, Downtown, Vehicle Pass Bys, Suspension Squeaks, Chains Jingling, Voices and Laughing, Shopping Cart Rattle, Crunchy Snow </t>
  </si>
  <si>
    <t>Winter_Shopping_Center_Ambience_OCP-1090-102-02.wav</t>
  </si>
  <si>
    <t>Winter_Shopping_Center_Ambience_OCP-1090-102-03.wav</t>
  </si>
  <si>
    <t>Winter Shopping Center, Vehicle Door Close, Overhead Plane, Pass Bys with Tire Chains, Carts Rolling By, Horn</t>
  </si>
  <si>
    <t>Winter_Shopping_Center_Vehicle_Door_Close_OCP-1091-37-01.wav</t>
  </si>
  <si>
    <t>Winter Shopping Center, Vehicle Door Close, Pass Bys with Tire Chains, Carts Rolling By, Horn</t>
  </si>
  <si>
    <t>Winter_Shopping_Center_Vehicle_Door_Close_OCP-1091-37-02.wav</t>
  </si>
  <si>
    <t>5th Floor Traffic, New York City, Hotel Interior, Broadway and 66th, Through Closed Window, Horn Honks, Back Up Beeps, Brake Squeal</t>
  </si>
  <si>
    <t>5th_Floor_Traffic_New_York_City_Hotel_Interior_OCM-0002-313.wav</t>
  </si>
  <si>
    <t>Ambience - Room Tone</t>
  </si>
  <si>
    <t>Air Conditioner, Start, Run, Turn Off, Wide Air Rush, Machine Hum, Hollow</t>
  </si>
  <si>
    <t>Air_Conditioner_Start_Run_Turn_Off_OCP-1030-058.wav</t>
  </si>
  <si>
    <t>Air Conditioning, In Hall, Light Car By, Quiet Room</t>
  </si>
  <si>
    <t>Air_Conditioning_In_Hall_Light_Car_By_OCP-1013-030.wav</t>
  </si>
  <si>
    <t>Air Conditioning, On Aircraft Carrier, Whirring HVAC Hum</t>
  </si>
  <si>
    <t>Air_Conditioning_on_Aircraft_Carrier_OCP-1269-019.wav</t>
  </si>
  <si>
    <t>Air_Conditioning_on_Aircraft_Carrier_OCP-1269-029.wav</t>
  </si>
  <si>
    <t>Air Conditioning, Quiet Room</t>
  </si>
  <si>
    <t>Air_Conditioning_Quiet_Room_OCP-1013-029.wav</t>
  </si>
  <si>
    <t>Aircraft Carrier Ambience, USS Constellation, Interior, Chiefs Berthing or Sleeping Quarters, Air Conditioning Vent, Light Locker Activity, Room Tone</t>
  </si>
  <si>
    <t>Aircraft_Carrier_Ambience_USS_Constellation_OCP-1561-29.wav</t>
  </si>
  <si>
    <t>Aircraft_Carrier_Ambience_USS_Constellation_OCP-1561-30.wav</t>
  </si>
  <si>
    <t>Aircraft Carrier Ambience, USS Constellation, Room Tone, Chiefs Berthing or Sleeping Quarters, Air Conditioning Vent</t>
  </si>
  <si>
    <t>Aircraft_Carrier_Ambience_USS_Constellation_OCP-1561-31.wav</t>
  </si>
  <si>
    <t>Aircraft Carrier Ambience, USS Constellation, Room Tone, 1st Level, Forced Air Vent With Metal Rattle, Rumble</t>
  </si>
  <si>
    <t>Aircraft_Carrier_Ambience_USS_Constellation_OCP-1561-32.wav</t>
  </si>
  <si>
    <t>Apartment Air, Low Level Empty Room</t>
  </si>
  <si>
    <t>Apartment_Air_Low_Level_Empty_Room_OCM-0012-079.wav</t>
  </si>
  <si>
    <t>Apartment_Air_Low_Level_Empty_Room_OCM-0012-080.wav</t>
  </si>
  <si>
    <t>Apartment Hallway Room Tone, Constant, Deep Reverberant Hum, Voices, Bumps, Drips, Distant Movement</t>
  </si>
  <si>
    <t>Apartment_Hallway_Room_Tone_Constant_OCP-0369-21.wav</t>
  </si>
  <si>
    <t>Apartment_Hallway_Room_Tone_Constant_OCP-0369-22.wav</t>
  </si>
  <si>
    <t>Apartment, Interior Constant, Calm Presence, Distant Plane Fly By, Birds Chirp</t>
  </si>
  <si>
    <t>Apartment_Interior_Constant_Calm_Presence_OCP-1031-032-01.wav</t>
  </si>
  <si>
    <t>Apartment, Interior Constant, Plane, Distant Sirens and Horns, Vehicle Pass Bys, Dog Barks</t>
  </si>
  <si>
    <t>Apartment_Interior_Constant_Plane_OCP-1031-032-02.wav</t>
  </si>
  <si>
    <t>Apartment Interior, Daytime, San Francisco, Recorded from Bedroom, Distant Traffic, Electric Bus at Tail</t>
  </si>
  <si>
    <t>Apartment_Interior_Daytime_San_Francisco_OCM-0001-004.wav</t>
  </si>
  <si>
    <t>Apartment Interior, Daytime, San Francisco, Distant Traffic</t>
  </si>
  <si>
    <t>Apartment_Interior_Daytime_San_Francisco_OCM-0001-010.wav</t>
  </si>
  <si>
    <t>Apartment Interior, Daytime, San Francisco, Distant Traffic, Truck Pass Bys</t>
  </si>
  <si>
    <t>Apartment_Interior_Daytime_San_Francisco_OCM-0001-011.wav</t>
  </si>
  <si>
    <t>Apartment Interior, Daytime, San Francisco, Distant Traffic, Very Distant Walla and Cable Car Pass Bys</t>
  </si>
  <si>
    <t>Apartment_Interior_Daytime_San_Francisco_OCM-0001-013.wav</t>
  </si>
  <si>
    <t xml:space="preserve">Apartment Interior, Daytime, San Francisco, Distant Traffic, Very Distant Walla </t>
  </si>
  <si>
    <t>Apartment_Interior_Daytime_San_Francisco_OCM-0001-014.wav</t>
  </si>
  <si>
    <t>Apartment Interior, Daytime, San Francisco, Distant Traffic, Very Distant Walla</t>
  </si>
  <si>
    <t>Apartment_Interior_Daytime_San_Francisco_OCM-0001-015.wav</t>
  </si>
  <si>
    <t>Apartment_Interior_Daytime_San_Francisco_OCM-0001-018.wav</t>
  </si>
  <si>
    <t>Apartment Interior, Daytime, San Francisco, Distant Traffic, Cable Car Pass Bys</t>
  </si>
  <si>
    <t>Apartment_Interior_Daytime_San_Francisco_OCM-0001-019.wav</t>
  </si>
  <si>
    <t>Apartment Interior, Daytime, San Francisco, Very Distant Walla, Hum</t>
  </si>
  <si>
    <t>Apartment_Interior_Daytime_San_Francisco_OCM-0001-020.wav</t>
  </si>
  <si>
    <t>Apartment Interior Morning, San Francisco, Old, Wooden, Light Traffic, Buses, Distant Foghorns</t>
  </si>
  <si>
    <t>Apartment_Interior_Morning_San_Francisco_Old_OCM-0001-053.wav</t>
  </si>
  <si>
    <t>Apartment_Interior_Morning_San_Francisco_Old_OCM-0001-054.wav</t>
  </si>
  <si>
    <t>Apartment_Interior_Morning_San_Francisco_Old_OCM-0001-055.wav</t>
  </si>
  <si>
    <t>Apartment_Interior_Morning_San_Francisco_Old_OCM-0001-056-01.wav</t>
  </si>
  <si>
    <t>Apartment_Interior_Morning_San_Francisco_Old_OCM-0001-056-02.wav</t>
  </si>
  <si>
    <t>Apartment_Interior_Morning_San_Francisco_Old_OCM-0001-057-01.wav</t>
  </si>
  <si>
    <t>Apartment_Interior_Morning_San_Francisco_Old_OCM-0001-057-02.wav</t>
  </si>
  <si>
    <t>Apartment_Interior_Morning_San_Francisco_Old_OCM-0001-058.wav</t>
  </si>
  <si>
    <t>Apartment_Interior_Morning_San_Francisco_Old_OCM-0001-059.wav</t>
  </si>
  <si>
    <t>Apartment_Interior_Morning_San_Francisco_Old_OCM-0001-060.wav</t>
  </si>
  <si>
    <t>Apartment Interior, Night, San Francisco, Old, Wooden, Light, Distant Traffic, Cars Over Metal Plates</t>
  </si>
  <si>
    <t>Apartment_Interior_Night_San_Francisco_Old_OCM-0001-047.wav</t>
  </si>
  <si>
    <t>Apartment Interior, Quiet Ambience, Traffic, Some Clunks, Creaks</t>
  </si>
  <si>
    <t>Apartment_Interior_Quiet_Ambience_Traffic_OCM-0001-043.wav</t>
  </si>
  <si>
    <t>Apartment Interior, San Francisco, Night, Old, Wooden, Light, Distant Traffic, Cable Car Pass By at Head</t>
  </si>
  <si>
    <t>Apartment_Interior_San_Francisco_Night_Old_OCM-0001-044.wav</t>
  </si>
  <si>
    <t>Apartment_Interior_San_Francisco_Night_Old_OCM-0001-045.wav</t>
  </si>
  <si>
    <t>Apartment Room Tone, Constant, Thick Airy Presence, Bumps, Drips, Distant Movement, Dog Barking</t>
  </si>
  <si>
    <t>Apartment_Room_Tone_Constant_OCP-0369-24.wav</t>
  </si>
  <si>
    <t>Apartment Room Tone, Constant, Quiet Airy Presence, Bumps, Drips, Distant Reverberating Movement, Dog Barking, Some Traffic Hum</t>
  </si>
  <si>
    <t>Apartment_Room_Tone_Constant_OCP-0369-25.wav</t>
  </si>
  <si>
    <t>Apartment Stairwell, Yonkers, Tenement, Distant Movie Crew, Coughs</t>
  </si>
  <si>
    <t>Apartment_Stairwell_Yonkers_Tenement_OCM-0002-274.wav</t>
  </si>
  <si>
    <t>Asylum Presence, Interior, Airy, Reverberant, Stray Footsteps, Quiet, Some Tree Trimmer</t>
  </si>
  <si>
    <t>Asylum_Presence_Interior_Airy_Reverberant_OCM-0002-242-01.wav</t>
  </si>
  <si>
    <t>Asylum_Presence_Interior_Airy_Reverberant_OCM-0002-242-02.wav</t>
  </si>
  <si>
    <t>Asylum_Presence_Interior_Airy_Reverberant_OCM-0002-242-03.wav</t>
  </si>
  <si>
    <t>Attic Room Tone, Airy, With Dripping Rain</t>
  </si>
  <si>
    <t>Attic_Room_Tone_Airy_with_Dripping_Rain_OCP-1209-029.wav</t>
  </si>
  <si>
    <t>Audience Listening, Large Group Meditate Quietly in Large Theater, Coughs, Clear Throat, Movement, Hum, Slightly Reverberant, Room Tone, Auditorium Ambience</t>
  </si>
  <si>
    <t>Audience_Listening_OCP-1436-019-01.wav</t>
  </si>
  <si>
    <t>Audience Listening, Large Group Meditate Quietly in Large Theater, Coughs, Sneeze, Sniffle, Movement, Hum, Slightly Reverberant, Room Tone, Auditorium Ambience</t>
  </si>
  <si>
    <t>Audience_Listening_OCP-1436-019-02.wav</t>
  </si>
  <si>
    <t>Audience Listening, Large Group Meditate Quietly in Large Theater, Coughs, Clear Throat, Sniffle, Movement, Hum, Slightly Reverberant, Room Tone, Auditorium Ambience</t>
  </si>
  <si>
    <t>Audience_Listening_OCP-1436-021-01.wav</t>
  </si>
  <si>
    <t>Audience_Listening_OCP-1436-021-02.wav</t>
  </si>
  <si>
    <t>Auditorium Air, High School, Theater Hall, Large Room, Occasional Distant Door, Room Tone</t>
  </si>
  <si>
    <t>Auditorium_Air_High_School_Theater_Hall_OCP-0169-04.wav</t>
  </si>
  <si>
    <t>Basement Air, Room Tone, Constant Soft Airy Hiss</t>
  </si>
  <si>
    <t>Basement_Air_Room_Tone_Constant_Soft_Airy_Hiss_OCP-1644-10.wav</t>
  </si>
  <si>
    <t>Basement Air, Room Tone, Constant Soft Airy Hiss, Light Hum</t>
  </si>
  <si>
    <t>Basement_Air_Room_Tone_Constant_Soft_Airy_Hiss_OCP-1644-11.wav</t>
  </si>
  <si>
    <t xml:space="preserve">Basement Ambience, University of Southern California, Allan Hancock Center, Air Conditioner, Movement, Door Open and Close, Group Walks Through </t>
  </si>
  <si>
    <t>Basement_Ambience_OCP-1009-033.wav</t>
  </si>
  <si>
    <t>Basement Ambience, Room Tone, Soft Whir and Fluorescent Light Hum, Distant Squeaky Door Open and Close</t>
  </si>
  <si>
    <t>Basement_Ambience_Room_Tone_OCP-1416-026.wav</t>
  </si>
  <si>
    <t>Basement Ambience, Water Heater, Drips, Pings, Fan at Tail, Turns on</t>
  </si>
  <si>
    <t>Basement_Ambience_Water_Heater_Drips_Pings_OCP-1217-027.wav</t>
  </si>
  <si>
    <t>Bathroom Presence, Air Conditioner, Pipes Presence</t>
  </si>
  <si>
    <t>Bathroom_Presence_Air_Conditioner_OCP-1214-044.wav</t>
  </si>
  <si>
    <t>Bathroom Presence, Air Conditioner, Pipe Presence</t>
  </si>
  <si>
    <t>Bathroom_Presence_Air_Conditioner_Pipe_Presence_OCP-1214-054.wav</t>
  </si>
  <si>
    <t>Bathroom Presence, Quiet Ambience</t>
  </si>
  <si>
    <t>Bathroom_Presence_Quiet_Ambience_OCP-1020-051.wav</t>
  </si>
  <si>
    <t>Bathroom Wall Heater, Night, Apartment, Clanking, Quiet Constant Hiss, Intermittent Springs Clicking, Rattling, Ticking</t>
  </si>
  <si>
    <t>Bathroom_Wall_Heater_Night_Apartment_Clanking_OCP-1604-06.wav</t>
  </si>
  <si>
    <t>Bathroom Wall Heater, Night, Apartment, Hard Ringing Clank at Head, Quiet Constant Hiss, Intermittent Springs Clicking, Rattling</t>
  </si>
  <si>
    <t>Bathroom_Wall_Heater_Night_Apartment_OCP-1604-04.wav</t>
  </si>
  <si>
    <t>Bathroom Wall Heater, Night, Apartment, Hard Clank at Head, Quiet Constant Hiss, Intermittent Springs Clicking</t>
  </si>
  <si>
    <t>Bathroom_Wall_Heater_Night_Apartment_OCP-1604-05.wav</t>
  </si>
  <si>
    <t>Bathroom Wall Heater, Night, Apartment, Quiet Constant Hiss, Intermittent Springs Clicking, Clanking, Metallic Rattling, Muted Thunking, Liquid Running</t>
  </si>
  <si>
    <t>Bathroom_Wall_Heater_Night_Apartment_OCP-1604-07.wav</t>
  </si>
  <si>
    <t>Bedroom Air, Constant, Soft Air Conditioning Hum</t>
  </si>
  <si>
    <t>Bedroom_Air_Constant_Soft_Air_Conditioning_Hum_OCP-1617-13.wav</t>
  </si>
  <si>
    <t>Bedroom Air, Even, Air Conditioning</t>
  </si>
  <si>
    <t>Bedroom_Air_Even_Air_Conditioning_OCP-1686-05.wav</t>
  </si>
  <si>
    <t>Big Room Air, Air Conditioning, Constant</t>
  </si>
  <si>
    <t>Big_Room_Air_Air_Conditioning_Constant_OCP-1686-11.wav</t>
  </si>
  <si>
    <t>Big_Room_Air_Air_Conditioning_Constant_OCP-1686-12.wav</t>
  </si>
  <si>
    <t>Big Room Air Conditioning, Hollow Air, Metal Wall Quality</t>
  </si>
  <si>
    <t>Big_Room_Air_Conditioning_Hollow_Air_OCP-1686-10.wav</t>
  </si>
  <si>
    <t>Big Room Air, Heavy, Hollow Air Conditioning</t>
  </si>
  <si>
    <t>Big_Room_Air_Heavy_Hollow_Air_Conditioning_OCP-1686-13.wav</t>
  </si>
  <si>
    <t xml:space="preserve">Boiler Room Ambience, Light Birds, Distant traffic, Hum </t>
  </si>
  <si>
    <t>Boiler_Room_Ambience_Light_Birds_OCP-1128-04.wav</t>
  </si>
  <si>
    <t xml:space="preserve">Bunker Room Tone, Buzzy, Clicks </t>
  </si>
  <si>
    <t>Bunker_Room_Tone_Buzzy_Clicks_OCP-1277-068.wav</t>
  </si>
  <si>
    <t>Cave Air, Dead Ambience, Quiet</t>
  </si>
  <si>
    <t>Cave_Air_Dead_Ambience_Quiet_OCM-0018-004.wav</t>
  </si>
  <si>
    <t>Chapel, Constant, Soft Quiet Hum, Very Reverberant, Occasional Rustles and Rattles</t>
  </si>
  <si>
    <t>Chapel_Constant_Soft_Quiet_Hum_Very_Reverberant_OCP-0131-05.wav</t>
  </si>
  <si>
    <t>Chicago Apartment Building, New York, Bathroom Interior, Toilet Seat Up, Flush</t>
  </si>
  <si>
    <t>Chicago_Apartment_Building_New_York_OCM-0005-077.wav</t>
  </si>
  <si>
    <t>Chinatown Apartment Building, New York, Bathroom Interior, Dripping Water, Heater Hum, Distant Reverberant English Walla</t>
  </si>
  <si>
    <t>Chinatown_Apartment_Building_New_York_OCM-0005-075.wav</t>
  </si>
  <si>
    <t>Chinatown Apartment Building, New York, Bathroom Interior, No People, Traffic</t>
  </si>
  <si>
    <t>Chinatown_Apartment_Building_New_York_OCM-0005-076.wav</t>
  </si>
  <si>
    <t>Chinatown Apartment Building, New York, Tunnel Like Stairwell Ambience, Humming, Distant Voices, City Rumble, TV, Eerie</t>
  </si>
  <si>
    <t>Chinatown_Apartment_Building_New_York_OCM-0005-078.wav</t>
  </si>
  <si>
    <t>Chinatown_Apartment_Building_New_York_OCM-0005-079.wav</t>
  </si>
  <si>
    <t>Church Presence, Interior Constant, Deep Airy Hum, Thick and Resonant</t>
  </si>
  <si>
    <t>Church_Presence_Interior_Constant_Deep_Airy_Hum_OCP-1591-47.wav</t>
  </si>
  <si>
    <t>Clinic, Constant, Air Conditioning Hum, Machine Whine, Hospital</t>
  </si>
  <si>
    <t>Clinic_Constant_Air_Conditioning_Hum_OCP-1029-049.wav</t>
  </si>
  <si>
    <t>Closet Ambience, HVAC Hum, Light Clicks</t>
  </si>
  <si>
    <t>Closet_Ambience_HVAC_Hum_Light_Clicks_OCP-1172-06.wav</t>
  </si>
  <si>
    <t>Command Room Ambience, Air Conditioning Whir and Rumble, Industrial Machine, Computer Room, Room Tone</t>
  </si>
  <si>
    <t>Command_Room_Ambience_OCP-1500-016.wav</t>
  </si>
  <si>
    <t>Command Room Ambience, Air Conditioning Whir and Rumble, Vent, Industrial Machine, Computer Room, Room Tone</t>
  </si>
  <si>
    <t>Command_Room_Ambience_OCP-1500-017.wav</t>
  </si>
  <si>
    <t>Control Room Air, After Power Has Been Shut Off, Empty</t>
  </si>
  <si>
    <t>Control_Room_Air_After_Power_Has_Been_Shut_Off_OCM-0017-103.wav</t>
  </si>
  <si>
    <t>Corridor Ambience, Air Hum, HVAC, Distant Phone Rings at Tail</t>
  </si>
  <si>
    <t>Corridor_Ambience_Air_Hum_HVAC_OCP-1141-53.wav</t>
  </si>
  <si>
    <t>Corridor Ambience, Deep Hum, Churning, Thick</t>
  </si>
  <si>
    <t>Corridor_Ambience_Deep_Hum_Churning_Thick_OCP-1137-15-01.wav</t>
  </si>
  <si>
    <t>Corridor Ambience, Deep Hum, Churning, Thick, Distant Voices at Head</t>
  </si>
  <si>
    <t>Corridor_Ambience_Deep_Hum_Churning_Thick_OCP-1137-15-02.wav</t>
  </si>
  <si>
    <t>Corridor Ambience, Deep Hum, Churning, Thick, Distant Movement</t>
  </si>
  <si>
    <t>Corridor_Ambience_Deep_Hum_Churning_Thick_OCP-1137-15-03.wav</t>
  </si>
  <si>
    <t>Corridor_Ambience_Deep_Hum_Churning_Thick_OCP-1137-16.wav</t>
  </si>
  <si>
    <t>Corridor Ambience, Electrical Light Buzz, Footsteps, Movement, Cloth, Rustle</t>
  </si>
  <si>
    <t>Corridor_Ambience_Electrical_Light_Buzz_OCP-1141-54-02.wav</t>
  </si>
  <si>
    <t>Corridor Ambience, John Hancock Center Chicago, Large Lobby Room Tone, Distant Walla and Activity, Door Close</t>
  </si>
  <si>
    <t>Corridor_Ambience_John_Hancock_Center_Chicago_OCP-1391-026.wav</t>
  </si>
  <si>
    <t>Corridor, Constant, Industrial Rumble, Hollow Resonant Whine</t>
  </si>
  <si>
    <t>Corridor_Constant_Industrial_Rumble_OCP-1137-17.wav</t>
  </si>
  <si>
    <t>Department Store, Constant, Soft Air Conditioning Rumble, Light Cart Movement</t>
  </si>
  <si>
    <t>Department_Store_Constant_OCP-1074-046.wav</t>
  </si>
  <si>
    <t>Department Store, Constant, Soft Air Conditioning Rumble, Light Cart Movement, Squeaks</t>
  </si>
  <si>
    <t>Department_Store_Constant_OCP-1074-047.wav</t>
  </si>
  <si>
    <t>Department Store, Constant, Storage Area, Fluorescent Light Hum, Buzzing</t>
  </si>
  <si>
    <t>Department_Store_Constant_Storage_Area_OCP-1074-049.wav</t>
  </si>
  <si>
    <t>Dorm, Constant, Movement, Air Conditioning Hum, Distant Voices, Empty</t>
  </si>
  <si>
    <t>Dorm_Constant_Movement_Air_Conditioning_Hum_OCP-0142-10.wav</t>
  </si>
  <si>
    <t>Empty Church, Distant Voices, Movement, Exterior Traffic, Building Interior</t>
  </si>
  <si>
    <t>Empty_Church_Distant_Voices_Movement_OCM-0010-661-01.wav</t>
  </si>
  <si>
    <t>Empty_Church_Distant_Voices_Movement_OCM-0010-661-02.wav</t>
  </si>
  <si>
    <t>Empty_Church_Distant_Voices_Movement_OCM-0010-661-03.wav</t>
  </si>
  <si>
    <t>Empty_Church_Distant_Voices_Movement_OCM-0010-661-04.wav</t>
  </si>
  <si>
    <t>Empty Classroom, Haines Hall UCLA, Distant Chatter, HVAC Hum</t>
  </si>
  <si>
    <t>Empty_Classroom_Haines_Hall_UCLA_OCP-1529-051.wav</t>
  </si>
  <si>
    <t>Empty Classroom, Royce Hall UCLA, Distant Chatter, Light HVAC Hum and Buzz</t>
  </si>
  <si>
    <t>Empty_Classroom_Royce_Hall_UCLA_Distant_Chatter_OCP-1529-052-01.wav</t>
  </si>
  <si>
    <t>Empty_Classroom_Royce_Hall_UCLA_Distant_Chatter_OCP-1529-052-02.wav</t>
  </si>
  <si>
    <t>Empty Classroom, UCLA, Door Open and Close at Head and Tail, Distant Activity, Traffic Hum</t>
  </si>
  <si>
    <t>Empty_Classroom_UCLA_OCP-1529-055.wav</t>
  </si>
  <si>
    <t>Empty Office Presence, Constant, Distant Heavy Traffic Hum, Air Conditioning, Time Clock Clunks</t>
  </si>
  <si>
    <t>Empty_Office_Presence_Constant_OCP-1076-19.wav</t>
  </si>
  <si>
    <t>Empty Room, Constant, Hissing Machine Hum, Creaks, Water Dripping, Distant Movement, Reverberant</t>
  </si>
  <si>
    <t>Empty_Room_Constant_Hissing_Machine_Hum_Creaks_OCP-1029-053.wav</t>
  </si>
  <si>
    <t>Fort MacArthur Detention Center, Basement Ambience, Calm and Airy, Light Movement and Footsteps</t>
  </si>
  <si>
    <t>Fort_MacArthur_Detention_Center_OCP-0415-61.wav</t>
  </si>
  <si>
    <t>Garage Air, Interior, Constant Hum, People Walla at Tail</t>
  </si>
  <si>
    <t>Garage_Air_Interior_Constant_Hum_OCM-0005-066.wav</t>
  </si>
  <si>
    <t>Garage Presence, Constant, CU Air Conditioning Vents, Heavy Hum, Light Rattle</t>
  </si>
  <si>
    <t>Garage_Presence_Constant_OCP-1615-02.wav</t>
  </si>
  <si>
    <t>Hall Presence, Interior, Constant, Light Air Conditioning Hum, Buzz</t>
  </si>
  <si>
    <t>Hall_Presence_Interior_Constant_OCP-1036-028.wav</t>
  </si>
  <si>
    <t>Hallway Ambience, John Hancock Center Chicago, Distant Vent, Room Tone</t>
  </si>
  <si>
    <t>Hallway_Ambience_John_Hancock_Center_Chicago_OCP-1391-029.wav</t>
  </si>
  <si>
    <t>Hallway_Ambience_John_Hancock_Center_Chicago_OCP-1391-030.wav</t>
  </si>
  <si>
    <t>Hallway Ambience, Squeaky Brakes, Footsteps, Voices, Echoey</t>
  </si>
  <si>
    <t>Hallway_Ambience_Squeaky_Brakes_Footsteps_OCP-1217-018.wav</t>
  </si>
  <si>
    <t>Hallway, Constant, Distant Traffic, Vehicle Hum, Engine Start, Some Voices</t>
  </si>
  <si>
    <t>Hallway_Constant_Distant_Traffic_Vehicle_Hum_OCP-1031-033.wav</t>
  </si>
  <si>
    <t>Hardware Store, Interior, Constant Air Conditioning, Southern Voices, Getting Lunch, Phone Answering</t>
  </si>
  <si>
    <t>Hardware_Store_Interior_OCM-0011-017.wav</t>
  </si>
  <si>
    <t>Hardware_Store_Interior_OCM-0011-018.wav</t>
  </si>
  <si>
    <t>Hiss and Rumble Presence, Multiple Variations</t>
  </si>
  <si>
    <t>Hiss_and_Rumble_Presence_Multiple_Variations_OCP-1004-044.wav</t>
  </si>
  <si>
    <t>Home Air Conditioning Interior, Bedroom or Living Room Ambience</t>
  </si>
  <si>
    <t>Home_Air_Conditioning_Interior_OCP-1687-47.wav</t>
  </si>
  <si>
    <t>Hospital Chapel, Constant, Air Conditioning Hum, Distant Ringing</t>
  </si>
  <si>
    <t>Hospital_Chapel_Constant_Air_Conditioning_Hum_OCP-1028-031.wav</t>
  </si>
  <si>
    <t>Hospital Hall, Air Conditioning Ambience, No Activity</t>
  </si>
  <si>
    <t>Hospital_Hall_Air_Conditioning_Ambience_OCP-1687-55.wav</t>
  </si>
  <si>
    <t>Hospital Hall, Interior Crowd Activity, Phone Pages, Man Walla</t>
  </si>
  <si>
    <t>Hospital_Hall_Interior_Crowd_Activity_OCP-1687-52.wav</t>
  </si>
  <si>
    <t>Hospital Hall, Light Hum, No Interior Activity, Mostly Horns, Break Squeals</t>
  </si>
  <si>
    <t>Hospital_Hall_Light_Hum_No_Interior_Activity_OCP-1687-50.wav</t>
  </si>
  <si>
    <t>Hospital Hallway, Night, Constant, Distant Voices, Clunks, Soft Whirring Hum, Light Movement</t>
  </si>
  <si>
    <t>Hospital_Hallway_Night_Constant_Distant_Voices_OCP-1029-044.wav</t>
  </si>
  <si>
    <t>Hospital Room, Constant, Door Closed, Muted Distant Walla, Some Movement</t>
  </si>
  <si>
    <t>Hospital_Room_Constant_Door_Closed_OCP-1029-026.wav</t>
  </si>
  <si>
    <t>Hospital Room, High Pitched, Tonal Air Conditioning Ambience</t>
  </si>
  <si>
    <t>Hospital_Room_High_Pitched_OCP-1687-57.wav</t>
  </si>
  <si>
    <t>Hospital Room, Night, Constant, Distant Squeaky Doors, Light Movement</t>
  </si>
  <si>
    <t>Hospital_Room_Night_Constant_OCP-1029-046.wav</t>
  </si>
  <si>
    <t>Hotel Basement Hall, Constant, Hollow Airy Hum, Distant Traffic, Some Movement</t>
  </si>
  <si>
    <t>Hotel_Basement_Hall_Constant_Hollow_Airy_Hum_OCP-1603-70.wav</t>
  </si>
  <si>
    <t>Hotel Basement Hall, Constant, Interior Security Office, Heavy Electrical Hum, Light Whine, Soft Reverberant Drips</t>
  </si>
  <si>
    <t>Hotel_Basement_Hall_Constant_OCP-1603-71.wav</t>
  </si>
  <si>
    <t xml:space="preserve">Hotel Bathroom Ambience, Water Running Through Pipes, Airy and Old </t>
  </si>
  <si>
    <t>Hotel_Bathroom_Ambience_OCP-0419-03.wav</t>
  </si>
  <si>
    <t>Hotel Footsteps, Muffled Bumps, Room Tone</t>
  </si>
  <si>
    <t>Hotel_Footsteps_Muffled_Bumps_Room_Tone_OCP-1551-01.wav</t>
  </si>
  <si>
    <t>Hotel Hall Traffic, Constant, Distant Vehicles, Heavy Constant Rumble, Fast Buzzy Motorcycle Pass By</t>
  </si>
  <si>
    <t>Hotel_Hall_Traffic_Constant_Distant_Vehicles_OCP-1603-67.wav</t>
  </si>
  <si>
    <t>Hotel Hallway, Constant, Mysterious Reverberant Presence, Humming, Distant Voices, Drips, Footsteps</t>
  </si>
  <si>
    <t>Hotel_Hallway_Constant_OCP-0369-19.wav</t>
  </si>
  <si>
    <t>Hotel_Hallway_Constant_OCP-0369-20.wav</t>
  </si>
  <si>
    <t>Hotel_Movement_Creaky_Wood_Floor_Fuzzy_Hum_OCP-1551-04.wav</t>
  </si>
  <si>
    <t>Hotel Presence, HVAC Hum, Airy, Quiet Ambience</t>
  </si>
  <si>
    <t>Hotel_Presence_HVAC_Hum_Airy_Quiet_Ambience_OCP-1551-81.wav</t>
  </si>
  <si>
    <t>Hotel Presence, HVAC Hum, Quiet Ambience</t>
  </si>
  <si>
    <t>Hotel_Presence_HVAC_Hum_Quiet_Ambience_OCP-1551-80.wav</t>
  </si>
  <si>
    <t>Hotel Room Air, Ambience, Very Distant Activity</t>
  </si>
  <si>
    <t>Hotel_Room_Air_Ambience_Very_Distant_Activity_OCM-0042-025-02.wav</t>
  </si>
  <si>
    <t>Hotel Room Air, Constant, Calm Fuzzy Tone, Light Hiss</t>
  </si>
  <si>
    <t>Hotel_Room_Air_Constant_Calm_Fuzzy_Tone_OCP-1603-27.wav</t>
  </si>
  <si>
    <t>Hotel Room Air, Constant, Calm Hollow Tone, Light Hiss</t>
  </si>
  <si>
    <t>Hotel_Room_Air_Constant_Calm_Hollow_Tone_OCP-1603-30.wav</t>
  </si>
  <si>
    <t>Hotel Room Ambience, Room Tone, China, Air Conditioning Whir, Interior, Distant Travel Clock Ticks</t>
  </si>
  <si>
    <t>Hotel_Room_Ambience_Room_Tone_China_OCM-0032-010.wav</t>
  </si>
  <si>
    <t>Hotel Room Ambience, Room Tone, China, Air Conditioning Whir, Interior</t>
  </si>
  <si>
    <t>Hotel_Room_Ambience_Room_Tone_China_OCM-0032-011.wav</t>
  </si>
  <si>
    <t>Hotel Room Tone, Quiet Ambience, Light Air, Very Small Knocks and Movement, Distant Exterior Cicadas Constant, Low Vent Rumble, Night</t>
  </si>
  <si>
    <t>Hotel_Room_Tone_Quiet_Ambience_Light_Air_OCP-1549-57.wav</t>
  </si>
  <si>
    <t>Hotel_Room_Tone_Quiet_Ambience_Light_Air_OCP-1549-58.wav</t>
  </si>
  <si>
    <t>Hotel Room Tone, Quiet Ambience, Light Air, Very Small Knocks and Movement, Distant Exterior Cicadas Constant, Distant Traffic, Low Vent Rumble, Night</t>
  </si>
  <si>
    <t>Hotel_Room_Tone_Quiet_Ambience_Light_Air_OCP-1549-59.wav</t>
  </si>
  <si>
    <t>Hotel Room Tone, Quiet Ambience, Light Air, Overhead Wood Footsteps and Movement, Distant Exterior Cicadas, Low Vent Rumble, Night</t>
  </si>
  <si>
    <t>Hotel_Room_Tone_Quiet_Ambience_Light_Air_OCP-1549-60.wav</t>
  </si>
  <si>
    <t>Hotel Room Tone, Quiet Ambience, Light Air, Very Small Knocks and Movement, Distant Exterior Cicadas, Low Vent Rumble, Night</t>
  </si>
  <si>
    <t>Hotel_Room_Tone_Quiet_Ambience_Light_Air_OCP-1549-61.wav</t>
  </si>
  <si>
    <t>Hotel Room Tone, Quiet Ambience, Light Air, Distant Birds Outside Constant, Daytime, Recorded Near Window</t>
  </si>
  <si>
    <t>Hotel_Room_Tone_Quiet_Ambience_Light_Air_OCP-1549-64.wav</t>
  </si>
  <si>
    <t>Hotel Room Tone, Quiet Ambience, Light Air, Very Small Knocks and Movement, Sparse Distant Birds</t>
  </si>
  <si>
    <t>Hotel_Room_Tone_Quiet_Ambience_Light_Air_OCP-1549-66.wav</t>
  </si>
  <si>
    <t>Hotel Room Tone, Quiet Ambience, Light Air, Distant Birds Outside, Daytime</t>
  </si>
  <si>
    <t>Hotel_Room_Tone_Quiet_Ambience_Light_Air_OCP-1549-69.wav</t>
  </si>
  <si>
    <t>Hotel Room Tone, Quiet Ambience, Light Air, Very Small Knocks and Movement, Air So Quiet You Could Hear A Bird Fart</t>
  </si>
  <si>
    <t>Hotel_Room_Tone_Quiet_Ambience_Light_Air_OCP-1549-70.wav</t>
  </si>
  <si>
    <t>Hotel Room Tone, Quiet Ambience, Light Air, Pipes Run After Toilet Flush, Distant Voices and Movement, Wood Footsteps</t>
  </si>
  <si>
    <t>Hotel_Room_Tone_Quiet_Ambience_Light_Air_OCP-1549-72.wav</t>
  </si>
  <si>
    <t>Ice Cream Store Room Tone, Heavy Freezer and HVAC Hum, Keys Placed on Counter</t>
  </si>
  <si>
    <t>Ice_Cream_Store_Room_Tone_OCP-1283-077.wav</t>
  </si>
  <si>
    <t>Ice Cream Store Room Tone, Heavy Freezer and HVAC Hum, Light Movement</t>
  </si>
  <si>
    <t>Ice_Cream_Store_Room_Tone_OCP-1283-078.wav</t>
  </si>
  <si>
    <t>Industrial Room Tone, Air Conditioning Hum, Whine, Whir, Aircraft Carrier</t>
  </si>
  <si>
    <t>Industrial_Room_Tone_Air_Conditioning_Hum_Whine_OCP-1317-011.wav</t>
  </si>
  <si>
    <t>Industrial_Room_Tone_Air_Conditioning_Hum_Whine_OCP-1317-012.wav</t>
  </si>
  <si>
    <t>Industrial Room Tone, Air Hiss, Machine Hum, Aircraft Carrier</t>
  </si>
  <si>
    <t>Industrial_Room_Tone_Air_Hiss_Machine_Hum_OCP-1317-009.wav</t>
  </si>
  <si>
    <t>Kitchen Ambience, Room Tone, Light Exterior Bird Activity, Airy, House</t>
  </si>
  <si>
    <t>Kitchen_Ambience_Room_Tone_OCP-1283-019.wav</t>
  </si>
  <si>
    <t>Kitchen_Ambience_Room_Tone_OCP-1283-020.wav</t>
  </si>
  <si>
    <t>Kitchen, Constant, Room Tone, Soft Air Conditioning Hum, Distant Vehicles</t>
  </si>
  <si>
    <t>Kitchen_Constant_Room_Tone_OCP-0144-04.wav</t>
  </si>
  <si>
    <t>Kitchen Presence, Constant, Hollow Refrigerator Hum, Light Ringing, Some Clicks</t>
  </si>
  <si>
    <t>Kitchen_Presence_Constant_OCP-1617-12.wav</t>
  </si>
  <si>
    <t>Kitchen Presence, Light Refrigerator Hum, Kitchen Air</t>
  </si>
  <si>
    <t>Kitchen_Presence_Light_Refrigerator_Hum_OCM-0011-089.wav</t>
  </si>
  <si>
    <t>Kitchen Presence, Very Quiet</t>
  </si>
  <si>
    <t>Kitchen_Presence_Very_Quiet_OCP-1020-049.wav</t>
  </si>
  <si>
    <t>Kitchen_Presence_Very_Quiet_OCP-1020-050.wav</t>
  </si>
  <si>
    <t>Large Dead Room, University of Southern California Hancock Auditorium, Airy Presence</t>
  </si>
  <si>
    <t>Large_Dead_Room_OCP-1009-057.wav</t>
  </si>
  <si>
    <t>Living Room Air, Dense, Heavy</t>
  </si>
  <si>
    <t>Living_Room_Air_Dense_Heavy_OCP-1686-07.wav</t>
  </si>
  <si>
    <t>Living Room Air, Light, Dense, Ambience</t>
  </si>
  <si>
    <t>Living_Room_Air_Light_Dense_Ambience_OCP-1686-08.wav</t>
  </si>
  <si>
    <t>Living Room Ambience, Room Tone, Exterior Bird Activity, Airy, House</t>
  </si>
  <si>
    <t>Living_Room_Ambience_Room_Tone_OCP-1282-062.wav</t>
  </si>
  <si>
    <t>Living Room Ambience, Room Tone, Exterior Bird Activity, Airy, House, Very Distant Soft Highway Traffic</t>
  </si>
  <si>
    <t>Living_Room_Ambience_Room_Tone_OCP-1283-018.wav</t>
  </si>
  <si>
    <t>Living Room Presence, Constant, Soft Refrigerator Hum, Quiet and Airy, Distant Movement</t>
  </si>
  <si>
    <t>Living_Room_Presence_Constant_OCP-1023-021.wav</t>
  </si>
  <si>
    <t>Living Room Presence, Constant, Soft Refrigerator Hum, Quiet and Airy</t>
  </si>
  <si>
    <t>Living_Room_Presence_Constant_OCP-1023-022.wav</t>
  </si>
  <si>
    <t>Living Room Wind, Interior, Blowing Outside Window</t>
  </si>
  <si>
    <t>Living_Room_Wind_Interior_OCM-0011-450.wav</t>
  </si>
  <si>
    <t>Lockheed Burbank, Aircraft Hangar, Constant, Room Tone, Deep Rumbling Hum, Machine Whine, Resonant, Light Perspective Change</t>
  </si>
  <si>
    <t>Lockheed_Burbank_Aircraft_Hangar_Constant_OCP-1068-04.wav</t>
  </si>
  <si>
    <t>Lockheed Burbank, Aircraft Hangar, Constant, Room Tone, Deep Rumbling Hum, Machine Whine, Distant Plane Fly Bys</t>
  </si>
  <si>
    <t>Lockheed_Burbank_Aircraft_Hangar_Constant_OCP-1068-05.wav</t>
  </si>
  <si>
    <t>Lockheed Burbank, Aircraft Hangar, Constant, Room Tone, Deep Rumbling Hum, Machine Whine, Resonant, P.A. at Tail</t>
  </si>
  <si>
    <t>Lockheed_Burbank_Aircraft_Hangar_Constant_OCP-1068-06.wav</t>
  </si>
  <si>
    <t>Lockheed Burbank, Aircraft Hangar, Constant, Room Tone, Thick Airy Hum, Very Resonant, Some Movement</t>
  </si>
  <si>
    <t>Lockheed_Burbank_Aircraft_Hangar_Constant_OCP-1068-07.wav</t>
  </si>
  <si>
    <t>Lockheed Burbank, Aircraft Hangar, Constant, Room Tone, Deep Rumbling Hum, Machine Whir, Resonant, Distant Motor Whine</t>
  </si>
  <si>
    <t>Lockheed_Burbank_Aircraft_Hangar_Constant_OCP-1068-08.wav</t>
  </si>
  <si>
    <t>Lockheed Burbank, Aircraft Hangar, Constant, Room Tone, Deep Rumbling Hum, Machine Whine, Resonant</t>
  </si>
  <si>
    <t>Lockheed_Burbank_Aircraft_Hangar_Constant_OCP-1068-09-01.wav</t>
  </si>
  <si>
    <t>Lockheed_Burbank_Aircraft_Hangar_Constant_OCP-1068-09-02.wav</t>
  </si>
  <si>
    <t>Lockheed Burbank, Aircraft Hangar, Constant, Room Tone, Deep Hum, Machine Whir, Resonant</t>
  </si>
  <si>
    <t>Lockheed_Burbank_Aircraft_Hangar_Constant_OCP-1068-10.wav</t>
  </si>
  <si>
    <t>Lockheed Burbank, Aircraft Hangar, Constant, Room Tone, Thin Hiss, Soft Machine Whine, Resonant</t>
  </si>
  <si>
    <t>Lockheed_Burbank_Aircraft_Hangar_Constant_OCP-1068-11.wav</t>
  </si>
  <si>
    <t>Lunar Excursion Module, Interior, Airy Hissing, Whining, Hydraulics, Scraping, Gradual Build, Shimmering Tone</t>
  </si>
  <si>
    <t>Lunar_Excursion_Module_Interior_Airy_Hissing_OCP-0299-16.wav</t>
  </si>
  <si>
    <t>Morning Presence, Room Tone, Constant, Thin and Airy, Bird Squawks at Tail</t>
  </si>
  <si>
    <t>Morning_Presence_Room_Tone_Constant_OCP-1024-047.wav</t>
  </si>
  <si>
    <t>Office Ambience, Interior, Light Voices, Light Fuzzy Hum</t>
  </si>
  <si>
    <t>Office_Ambience_Interior_Light_Voices_OCP-1545-20.wav</t>
  </si>
  <si>
    <t>Office Building, Interior, Fire Stairs Distant, Quiet</t>
  </si>
  <si>
    <t>Office_Building_Interior_Fire_Stairs_Distant_OCM-0005-137.wav</t>
  </si>
  <si>
    <t>Office Building, Interior, Switching Unit, Near Elevator, Distant Traffic Horns</t>
  </si>
  <si>
    <t>Office_Building_Interior_Switching_Unit_OCM-0005-138.wav</t>
  </si>
  <si>
    <t>Parking Garage Buzz, Constant, Fluorescent Lights Humming, Distant Creaks and Ticks</t>
  </si>
  <si>
    <t>Parking_Garage_Buzz_Constant_OCM-0046-016.wav</t>
  </si>
  <si>
    <t>Parking Garage, Underground Music Center, Garage Presence, Light Buzz</t>
  </si>
  <si>
    <t>Parking_Garage_Underground_Music_Center_OCP-0459-29.wav</t>
  </si>
  <si>
    <t>Pipe Hum, In Basement, Tubular Moan, Airy Blowing</t>
  </si>
  <si>
    <t>Pipe_Hum_In_Basement_Tubular_Moan_Airy_Blowing_OCP-1128-16.wav</t>
  </si>
  <si>
    <t>Prison Ambience, Empty Roundhouse, Distant Activity and Voices, Vent Hum, Water Drips, Reverberant, Room Tone</t>
  </si>
  <si>
    <t>Prison_Ambience_Empty_Roundhouse_OCP-1383-045.wav</t>
  </si>
  <si>
    <t xml:space="preserve">Prison Cell Ambience, Door Open, Airy Hum and Throb, Light Chatter, Distant Bangs </t>
  </si>
  <si>
    <t>Prison_Cell_Ambience_Door_Open_OCP-0417-04.wav</t>
  </si>
  <si>
    <t>Prison Cell Ambience, Interior, Distant Laughter and Chatter, Footsteps Overhead, Cart Rolls In, Keys Jingling, Toilet Flush</t>
  </si>
  <si>
    <t>Prison_Cell_Ambience_Interior_OCP-0417-06-01.wav</t>
  </si>
  <si>
    <t>Prison_Cell_Ambience_Interior_OCP-0417-06-02.wav</t>
  </si>
  <si>
    <t>Prison Exterior, Cold and Airy, Light Buzzy Hum, Flimsy Metal Rattle, Distant Voices</t>
  </si>
  <si>
    <t>Prison_Exterior_Cold_and_Airy_Light_Buzzy_Hum_OCP-0417-32.wav</t>
  </si>
  <si>
    <t>Prison Solitary, Quiet Ambience, Fuzzy Hum, Distant Voices</t>
  </si>
  <si>
    <t>Prison_Solitary_Quiet_Ambience_Fuzzy_Hum_OCP-0419-25.wav</t>
  </si>
  <si>
    <t>Punishment Cell, Constant Room Tone, Soft Muted Air, Light Reverberant Squeaks, Distant Exterior Traffic</t>
  </si>
  <si>
    <t>Punishment_Cell_Constant_Room_Tone_OCP-0331-15.wav</t>
  </si>
  <si>
    <t>Quiet Interior, 2 Men Whisper, Chair Creaks, Chuckles, Movement, Footsteps</t>
  </si>
  <si>
    <t>Quiet_Interior_2_Men_Whisper_Chair_Creaks_OCP-1379-026.wav</t>
  </si>
  <si>
    <t>Room Buzz, Interior Electric Tone</t>
  </si>
  <si>
    <t>Room_Buzz_Interior_Electric_Tone_OCM-0021-129.wav</t>
  </si>
  <si>
    <t>Room Presence, Constant, Humming, Buzzing, Light Movement</t>
  </si>
  <si>
    <t>Room_Presence_Constant_Humming_Buzzing_OCP-1133-49-01.wav</t>
  </si>
  <si>
    <t>Room Presence, Constant, Humming, Buzzing, Light Movement, Clanks and Snaps</t>
  </si>
  <si>
    <t>Room_Presence_Constant_Humming_Buzzing_OCP-1133-49-02.wav</t>
  </si>
  <si>
    <t>Room Presence, Heavy Air</t>
  </si>
  <si>
    <t>Room_Presence_Heavy_Air_OCM-0005-219.wav</t>
  </si>
  <si>
    <t>Room Presence, Quiet</t>
  </si>
  <si>
    <t>Room_Presence_Quiet_OCP-1022-015.wav</t>
  </si>
  <si>
    <t>Room Tone, Airy HVAC Hum, Churning, Hollow, Reverberant, Some Distant Movement</t>
  </si>
  <si>
    <t>Room_Tone_Airy_HVAC_Hum_Churning_Hollow_OCP-1132-28.wav</t>
  </si>
  <si>
    <t>Room Tone, Airy HVAC Hum, Hollow, Reverberant</t>
  </si>
  <si>
    <t>Room_Tone_Airy_HVAC_Hum_Hollow_Reverberant_OCP-1132-20.wav</t>
  </si>
  <si>
    <t>Room_Tone_Airy_HVAC_Hum_Hollow_Reverberant_OCP-1132-23.wav</t>
  </si>
  <si>
    <t>Room Tone, Airy Interior, Light Air Conditioning</t>
  </si>
  <si>
    <t>Room_Tone_Airy_Interior_Light_Air_Conditioning_OCM-0032-369.wav</t>
  </si>
  <si>
    <t>Room Tone, Apartment, Soft Pipe Trickle, Quiet</t>
  </si>
  <si>
    <t>Room_Tone_Apartment_Soft_Pipe_Trickle_Quiet_OCP-0106-43.wav</t>
  </si>
  <si>
    <t>Room Tone, Constant, Bedroom, Thick Airy Presence</t>
  </si>
  <si>
    <t>Room_Tone_Constant_Bedroom_Thick_Airy_Presence_OCM-0055-196.wav</t>
  </si>
  <si>
    <t>Room Tone, Constant, Electric Hum, Very Buzzy Whine</t>
  </si>
  <si>
    <t>Room_Tone_Constant_Electric_Hum_OCP-1067-91.wav</t>
  </si>
  <si>
    <t>Room Tone, Constant, Heavy Air Conditioning Hum, Light Buzz</t>
  </si>
  <si>
    <t>Room_Tone_Constant_Heavy_Air_Conditioning_Hum_OCP-1067-92.wav</t>
  </si>
  <si>
    <t>Room Tone, Constant, Thick Airy Presence, Whiny Humming</t>
  </si>
  <si>
    <t>Room_Tone_Constant_Thick_Airy_Presence_OCM-0055-197.wav</t>
  </si>
  <si>
    <t>Room Tone, Deep Airy HVAC Hum, Hollow, Reverberant</t>
  </si>
  <si>
    <t>Room_Tone_Deep_Airy_HVAC_Hum_Hollow_Reverberant_OCP-1139-07.wav</t>
  </si>
  <si>
    <t>Room Tone, Hallway, Airy HVAC Hum, Hollow, Reverberant</t>
  </si>
  <si>
    <t>Room_Tone_Hallway_Airy_HVAC_Hum_Hollow_OCP-1140-25-01.wav</t>
  </si>
  <si>
    <t>Room Tone, Hallway, Airy HVAC Hum, Hollow, Reverberant, Distant Chatter at Tail</t>
  </si>
  <si>
    <t>Room_Tone_Hallway_Airy_HVAC_Hum_Hollow_OCP-1140-25-02.wav</t>
  </si>
  <si>
    <t>Room Tone, Hallway, Airy HVAC Hum, Hollow, Reverberant, Distant Chatter</t>
  </si>
  <si>
    <t>Room_Tone_Hallway_Airy_HVAC_Hum_Hollow_OCP-1140-26.wav</t>
  </si>
  <si>
    <t xml:space="preserve">Room Tone, In Freight Elevator, Airy HVAC Hum, Hinge Squeak at Tail </t>
  </si>
  <si>
    <t>Room_Tone_In_Freight_Elevator_Airy_HVAC_Hum_OCP-1216-036.wav</t>
  </si>
  <si>
    <t>Room Tone Loop, Constant, Soft Air Conditioning Hum, Hiss, Light Rumble</t>
  </si>
  <si>
    <t>Room_Tone_Loop_Constant_OCP-0144-11.wav</t>
  </si>
  <si>
    <t>Room Tone, Quiet, No Air Conditioner, Short</t>
  </si>
  <si>
    <t>Room_Tone_Quiet_No_Air_Conditioner_Short_OCP-0435-25.wav</t>
  </si>
  <si>
    <t xml:space="preserve">Room Tone, Slow Fan Whir and Spin, Quiet </t>
  </si>
  <si>
    <t>Room_Tone_Slow_Fan_Whir_and_Spin_Quiet_OCP-1137-08-04.wav</t>
  </si>
  <si>
    <t>Sleazy Public Mens Room, Air, Drips, Distant Footsteps, Breathing</t>
  </si>
  <si>
    <t>Sleazy_Public_Mens_Room_Air_Drips_OCP-1217-001.wav</t>
  </si>
  <si>
    <t>Stairwell Ambience, Distant Hum, Light Eerie Howl, Somewhat Tonal, Steady, Room Tone, Possible Use: Vault</t>
  </si>
  <si>
    <t>Stairwell_Ambience_Distant_Hum_Light_Eerie_Howl_OCP-1541-06.wav</t>
  </si>
  <si>
    <t>Stairwell, Distant Walla, Footsteps, Echoey Hiss</t>
  </si>
  <si>
    <t>Stairwell_Distant_Walla_Footsteps_Echoey_Hiss_OCP-0076-62.wav</t>
  </si>
  <si>
    <t>Stairwell Room Tone, Ambience, Distant Hum, Soft Eerie Howl</t>
  </si>
  <si>
    <t>Stairwell_Room_Tone_Ambience_Distant_Hum_OCP-1416-061.wav</t>
  </si>
  <si>
    <t>Steam Venting, Weird Airy Presence, Street Light Buzz, Scary Old Town Ambience</t>
  </si>
  <si>
    <t>Steam_Venting_Weird_Airy_Presence_OCP-0080-14.wav</t>
  </si>
  <si>
    <t>Store Air, Heavy, Air Conditioned Ambience, Tonal Vent</t>
  </si>
  <si>
    <t>Store_Air_Heavy_Air_Conditioned_Ambience_OCP-1688-27.wav</t>
  </si>
  <si>
    <t>Tenement Building, New York, Interior, Mostly Quiet, Chinese Walla, Door Opens, Closes, Chinese Conversation</t>
  </si>
  <si>
    <t>Tenement_Building_New_York_Interior_OCM-0005-094.wav</t>
  </si>
  <si>
    <t>Tenement Building, New York, Stairwell Interior, Mostly Quiet, Footsteps Tramp Upstairs, By, Distant Squeaks, Air Conditioning Running</t>
  </si>
  <si>
    <t>Tenement_Building_New_York_Stairwell_Interior_OCM-0005-096.wav</t>
  </si>
  <si>
    <t>Tenement Presence, Bathroom Interior, Grant Park Projects Apartment, Distant Voices, Plumbing, Loud Buzz</t>
  </si>
  <si>
    <t>Tenement_Presence_Bathroom_Interior_OCM-0002-359.wav</t>
  </si>
  <si>
    <t>Tenement Presence, Grant Park Projects, Apartment Interior</t>
  </si>
  <si>
    <t>Tenement_Presence_Grant_Park_Projects_OCM-0002-356.wav</t>
  </si>
  <si>
    <t>Tenement_Presence_Grant_Park_Projects_OCM-0002-357.wav</t>
  </si>
  <si>
    <t>Tenement_Presence_Grant_Park_Projects_OCM-0002-358.wav</t>
  </si>
  <si>
    <t>Theater, Room Tone, Soft Air Conditioning Hum</t>
  </si>
  <si>
    <t>Theater_Room_Tone_Soft_Air_Conditioning_Hum_OCP-1701-03.wav</t>
  </si>
  <si>
    <t>Underground Garage, Steam Ambience, Airy Wash</t>
  </si>
  <si>
    <t>Underground_Garage_Steam_Ambience_Airy_Wash_OCP-0126-49.wav</t>
  </si>
  <si>
    <t>Underground Garage, Steam Machine Ambience, Airy Wash</t>
  </si>
  <si>
    <t>Underground_Garage_Steam_Machine_Ambience_OCP-0126-45.wav</t>
  </si>
  <si>
    <t>Underground_Garage_Steam_Machine_Ambience_OCP-0126-46.wav</t>
  </si>
  <si>
    <t>USC Ambience, University of Southern California, Room Presence in Watt Hall, Large Room, Air Conditioning Hum</t>
  </si>
  <si>
    <t>USC_Ambience_University_of_Southern_California_OCP-1009-027.wav</t>
  </si>
  <si>
    <t>Vent Ambience, Airy Blower, Hum</t>
  </si>
  <si>
    <t>Vent_Ambience_Airy_Blower_Hum_OCP-1551-17.wav</t>
  </si>
  <si>
    <t>Ventilator, Airy Tone, Cold Space</t>
  </si>
  <si>
    <t>Ventilator_Airy_Tone_Cold_Space_OCP-1124-50.wav</t>
  </si>
  <si>
    <t>Ventilator, Deep Rumble, Airy Tone with Slight Whir, Technical</t>
  </si>
  <si>
    <t>Ventilator_Deep_Rumble_OCP-1124-54.wav</t>
  </si>
  <si>
    <t>Warehouse, Heavy Air Conditioner, Hum, Roar, Drone, Air Circulation, Empty Warehouse, Some Clicks and Clunks</t>
  </si>
  <si>
    <t>Warehouse_Heavy_Air_Conditioner_Hum_Roar_Drone_OCP-0453-97.wav</t>
  </si>
  <si>
    <t>Warehouse, Heavy Air Conditioner Hum, Roar, Drone, Air Circulation in Dead Empty Room, Some Distant Clicks and Clunks</t>
  </si>
  <si>
    <t>Warehouse_Heavy_Air_Conditioner_Hum_Roar_Drone_OCP-0453-98.wav</t>
  </si>
  <si>
    <t>Whine Element, Airy HVAC Hum, Hot Summer Day Air Conditioning, Ventilation Blower</t>
  </si>
  <si>
    <t>Whine_Element_Airy_HVAC_Hum_OCP-1124-49.wav</t>
  </si>
  <si>
    <t>Whine Element, Sharp Descending Squeal, Airy, Technical</t>
  </si>
  <si>
    <t>Whine_Element_Sharp_Descending_Squeal_Airy_OCP-1124-55.wav</t>
  </si>
  <si>
    <t>Whistler Mountain, Canada, Ventilator Blower, Air Hiss Through Pipe</t>
  </si>
  <si>
    <t>Whistler_Mountain_Canada_Ventilator_Blower_OCP-1551-18.wav</t>
  </si>
  <si>
    <t>Wood Room Presence, Big Room, Constant Hiss</t>
  </si>
  <si>
    <t>Wood_Room_Presence_Big_Room_Constant_Hiss_OCP-1014-013-01.wav</t>
  </si>
  <si>
    <t>Wood_Room_Presence_Big_Room_Constant_Hiss_OCP-1014-013-02.wav</t>
  </si>
  <si>
    <t>Wood_Room_Presence_Big_Room_Constant_Hiss_OCP-1014-013-03.wav</t>
  </si>
  <si>
    <t>Workshop, Constant, Room Tone, Whining Machine Hum, Airy Whirring</t>
  </si>
  <si>
    <t>Workshop_Constant_Room_Tone_Whining_Machine_Hum_OCP-0144-05.wav</t>
  </si>
  <si>
    <t>17 Mile Road, Airy Presence, Bird Chirps, Tweets, Dog Barks, Some Vehicle Pass Bys, Foghorns, Leaf Blower</t>
  </si>
  <si>
    <t>17_Mile_Road_Airy_Presence_Bird_Chirps_Tweets_OCP-0111-04.wav</t>
  </si>
  <si>
    <t>Ambience - Rural</t>
  </si>
  <si>
    <t>17 Mile Road, Airy Presence, Bird Chirps, Tweets, Some Vehicle Pass Bys, Distant Hammering</t>
  </si>
  <si>
    <t>17_Mile_Road_Airy_Presence_Bird_Chirps_Tweets_OCP-0111-05.wav</t>
  </si>
  <si>
    <t>17 Mile Road, Airy Presence, Bird Chirps, Tweets, Some Vehicle Pass Bys, Calm</t>
  </si>
  <si>
    <t>17_Mile_Road_Airy_Presence_Bird_Chirps_Tweets_OCP-0111-06.wav</t>
  </si>
  <si>
    <t>17 Mile Road, Constant, Sparse Vehicle Pass Bys, Distant Dog Barks, Engines Groan, Soft Breeze</t>
  </si>
  <si>
    <t>17_Mile_Road_Constant_Sparse_Vehicle_Pass_Bys_OCP-0111-07-01.wav</t>
  </si>
  <si>
    <t>17_Mile_Road_Constant_Sparse_Vehicle_Pass_Bys_OCP-0111-07-02.wav</t>
  </si>
  <si>
    <t>Active Field, Light Wind and Insects, Calming</t>
  </si>
  <si>
    <t>Active_Field_Light_Wind_and_Insects_Calming_OCP-1558-04.wav</t>
  </si>
  <si>
    <t>Air in Trees, Alaska, Exterior Air</t>
  </si>
  <si>
    <t>Air_in_Trees_Alaska_Exterior_Air_OCM-0018-711.wav</t>
  </si>
  <si>
    <t>Asian Swamp, Day, Crickets, Birds, Insects, Thick, Mosquito</t>
  </si>
  <si>
    <t>Asian_Swamp_Day_Crickets_Birds_Insects_OCP-1419-028-01.wav</t>
  </si>
  <si>
    <t>Asian_Swamp_Day_Crickets_Birds_Insects_OCP-1419-028-02.wav</t>
  </si>
  <si>
    <t>Asylum Presence, Airy Interior, Distant Birds, Quiet</t>
  </si>
  <si>
    <t>Asylum_Presence_Airy_Interior_Distant_Birds_OCM-0002-233-01.wav</t>
  </si>
  <si>
    <t>Asylum_Presence_Airy_Interior_Distant_Birds_OCM-0002-233-02.wav</t>
  </si>
  <si>
    <t>Asylum_Presence_Airy_Interior_Distant_Birds_OCM-0002-233-03.wav</t>
  </si>
  <si>
    <t>Asylum_Presence_Airy_Interior_Distant_Birds_OCM-0002-234-01.wav</t>
  </si>
  <si>
    <t>Asylum_Presence_Airy_Interior_Distant_Birds_OCM-0002-234-02.wav</t>
  </si>
  <si>
    <t>Asylum_Presence_Airy_Interior_Distant_Birds_OCM-0002-234-03.wav</t>
  </si>
  <si>
    <t>Bamboo Wind, Leaves Rustle, Subtle Foliage Movement, Hawk Screech</t>
  </si>
  <si>
    <t>Bamboo_Wind_Leaves_Rustle_OCP-1538-24-01.wav</t>
  </si>
  <si>
    <t>Bamboo_Wind_Leaves_Rustle_OCP-1538-24-02.wav</t>
  </si>
  <si>
    <t>Barking and Howling Dogs, Crickets Stridulating, Distant Woofs, Night</t>
  </si>
  <si>
    <t>Barking_and_Howling_Dogs_Crickets_Stridulating_OCP-1120-005.wav</t>
  </si>
  <si>
    <t>Barn Air, Light with Birds, Stable Interior</t>
  </si>
  <si>
    <t>Barn_Air_Light_with_Birds_Stable_Interior_OCM-0032-294.wav</t>
  </si>
  <si>
    <t>Barn_Air_Light_with_Birds_Stable_Interior_OCM-0032-295.wav</t>
  </si>
  <si>
    <t>Bedroom Bird, Array, Busy, Happy, Morning</t>
  </si>
  <si>
    <t>Bedroom_Bird_Array_Busy_Happy_Morning_OCP-1686-06.wav</t>
  </si>
  <si>
    <t>Birds and Cicadas, Constant, Soft Buzzy Chirps, Whistles and Tweets</t>
  </si>
  <si>
    <t>Birds_and_Cicadas_Constant_Soft_Buzzy_Chirps_OCP-0483-54.wav</t>
  </si>
  <si>
    <t>Birds and Cicadas, Rhythmic Chirps, Chitters and Whistle, CU Insects Buzz By, Wind Swell at Tail</t>
  </si>
  <si>
    <t>Birds_and_Cicadas_Rhythmic_Chirps_OCP-0483-55.wav</t>
  </si>
  <si>
    <t>Birds and Flies, Constant, Chirps and Whistles, Insect Buzz Bys, Soft Breeze through Trees, Rustling</t>
  </si>
  <si>
    <t>Birds_and_Flies_Constant_Chirps_and_Whistles_OCP-1036-060.wav</t>
  </si>
  <si>
    <t>Birds, Castaic Lake Ambience, Distant Traffic Roar, Various Birds, Wind through Trees, Rural, Forest</t>
  </si>
  <si>
    <t>Birds_Castaic_Lake_Ambience_OCP-1407-026.wav</t>
  </si>
  <si>
    <t>Birds Insects, Constant, Early Morning Field, Strange Warbling Calls, Whistling, Chirping, Tweeting</t>
  </si>
  <si>
    <t>Birds_Insects_Constant_Early_Morning_Field_OCP-1651-002.wav</t>
  </si>
  <si>
    <t>Birds Wind, Dense, Chirps, Daytime Ambience, Single Church Bell</t>
  </si>
  <si>
    <t>Birds_Wind_Dense_Chirps_Daytime_Ambience_OCM-0035-267-01.wav</t>
  </si>
  <si>
    <t>Birds_Wind_Dense_Chirps_Daytime_Ambience_OCM-0035-267-02.wav</t>
  </si>
  <si>
    <t>Birds_Wind_Dense_Chirps_Daytime_Ambience_OCM-0035-269-01.wav</t>
  </si>
  <si>
    <t>Birds_Wind_Dense_Chirps_Daytime_Ambience_OCM-0035-269-02.wav</t>
  </si>
  <si>
    <t>Black Canyon Road, Constant, Birds Tweet, Croaks, Occasional Movement, Distant Plane Hum</t>
  </si>
  <si>
    <t>Black_Canyon_Road_Constant_Birds_Tweet_Croaks_OCP-1021-014.wav</t>
  </si>
  <si>
    <t>Bluff, Overlooking Simi, Light Birds, Distant Traffic, Wind, Jet Pass Bys</t>
  </si>
  <si>
    <t>Bluff_Overlooking_Simi_Light_Birds_OCP-1020-057.wav</t>
  </si>
  <si>
    <t>Boathouse_Ambience_Interior_Lake_House_OCP-1549-53.wav</t>
  </si>
  <si>
    <t>British Birds, Teganon, Dyfed, Wales, Summer, Afternoon, Meadow Pipits, Skylarks, Grasshoppers, Sheep, Blustery Wind, Buzzing Flies</t>
  </si>
  <si>
    <t>British_Birds_Teganon_Dyfed_Wales_Summer_OCM-0035-259-01.wav</t>
  </si>
  <si>
    <t>British_Birds_Teganon_Dyfed_Wales_Summer_OCM-0035-259-02.wav</t>
  </si>
  <si>
    <t>British_Birds_Teganon_Dyfed_Wales_Summer_OCM-0035-259-03.wav</t>
  </si>
  <si>
    <t>British Night, Woodchester Park, Gloucestershire, January, 11pm, Clear Night, Cold, Still, Red Fox, Tawny Owl</t>
  </si>
  <si>
    <t>British_Night_Woodchester_Park_Gloucestershire_OCM-0035-246-01.wav</t>
  </si>
  <si>
    <t>British_Night_Woodchester_Park_Gloucestershire_OCM-0035-246-02.wav</t>
  </si>
  <si>
    <t>Cabin Ambience, Exterior, Stream, Calm Wind, Rural, Country</t>
  </si>
  <si>
    <t>Cabin_Ambience_Exterior_Stream_Calm_Wind_Rural_OCP-1309-001.wav</t>
  </si>
  <si>
    <t>Cabin Cruiser Interior, Constant Boat Motor, Water Lapping, Some Metal Squeaking, Creaking</t>
  </si>
  <si>
    <t>Cabin_Cruiser_Interior_Constant_Boat_Motor_OCP-1686-17.wav</t>
  </si>
  <si>
    <t>California Ambience, Constant, Crickets Chirp, Birds Whistle and Tweet</t>
  </si>
  <si>
    <t>California_Ambience_Constant_Crickets_Chirp_OCP-1067-95.wav</t>
  </si>
  <si>
    <t>California Ambience, Constant, Crickets Chirp, Birds Whistle and Tweet, Buzzy Insect Fly Bys</t>
  </si>
  <si>
    <t>California_Ambience_Constant_Crickets_Chirp_OCP-1067-96.wav</t>
  </si>
  <si>
    <t>California Ambience, Constant, Sharp Ticking Cicada Buzz, Birds Chirp, Breeze Blows through Trees</t>
  </si>
  <si>
    <t>California_Ambience_Constant_OCP-1067-93-01.wav</t>
  </si>
  <si>
    <t>California_Ambience_Constant_OCP-1067-93-02.wav</t>
  </si>
  <si>
    <t>California Ambience, Constant, Sharp Ticking Cicada Buzz, Birds Chirp, Breeze Blows through Trees, Some Distant Clanks</t>
  </si>
  <si>
    <t>California_Ambience_Constant_OCP-1067-94-01.wav</t>
  </si>
  <si>
    <t>California_Ambience_Constant_OCP-1067-94-02.wav</t>
  </si>
  <si>
    <t>California Ambience, Constant, Birds Chirp and Whistle, Insects Buzz, Cicadas Tick, Distant Dog Barks</t>
  </si>
  <si>
    <t>California_Ambience_Constant_OCP-1067-97-01.wav</t>
  </si>
  <si>
    <t>California_Ambience_Constant_OCP-1067-97-02.wav</t>
  </si>
  <si>
    <t>Canadian Birds, Stewart, Canada, Airy, Bright Daytime Tweets</t>
  </si>
  <si>
    <t>Canadian_Birds_Stewart_Canada_Airy_OCP-1550-59.wav</t>
  </si>
  <si>
    <t>Canadian Birds, Stewart, Canada, Airy Distant Traffic, Bright Daytime Tweets</t>
  </si>
  <si>
    <t>Canadian_Birds_Stewart_Canada_OCP-1550-60.wav</t>
  </si>
  <si>
    <t>Canadian_Birds_Stewart_Canada_OCP-1550-61.wav</t>
  </si>
  <si>
    <t>Canadian_Birds_Stewart_Canada_OCP-1550-62.wav</t>
  </si>
  <si>
    <t>Chicago Prairie Air, Bird Chirping, Squawking, Sea Gulls Honking, Echoing, Soft Wind through Tall Grass, Light Rustling</t>
  </si>
  <si>
    <t>Chicago_Prairie_Air_Bird_Chirping_Squawking_OCP-1644-12.wav</t>
  </si>
  <si>
    <t>Chicago Prairie Air, Birds Squawking, Insects Chirping, Light Wind through Tall Grass, Soft Rustling, Distant Highway, Traffic Building at Tail</t>
  </si>
  <si>
    <t>Chicago_Prairie_Air_Birds_Squawking_OCP-1644-15.wav</t>
  </si>
  <si>
    <t>Chicago Prairie Air, Birds Tweeting, Distant Seagulls Honking, Soft Wind through Tall Grass, Light Rustling, Faraway Highway</t>
  </si>
  <si>
    <t>Chicago_Prairie_Air_Birds_Tweeting_OCP-1644-13.wav</t>
  </si>
  <si>
    <t>Chicago Prairie Air, Birds Tweeting, Distant Squawking, Insects Chirping, Light Wind through Tall Grass, Faraway Highway</t>
  </si>
  <si>
    <t>Chicago_Prairie_Air_Birds_Tweeting_OCP-1644-14.wav</t>
  </si>
  <si>
    <t>Chicago Prairie Air, Various Bird Calls, Chirping and Tweeting, Light Wind through Tall Grass, Soft Rustling, Distant Highway</t>
  </si>
  <si>
    <t>Chicago_Prairie_Air_Various_Bird_Calls_OCP-1644-16.wav</t>
  </si>
  <si>
    <t>Cornfield, Heavy Air, No Leaves Movement, Desert Ambience, Flies, Crickets, Wind</t>
  </si>
  <si>
    <t>Cornfield_Heavy_Air_No_Leaves_Movement_OCM-0006-410.wav</t>
  </si>
  <si>
    <t>Cornfield_Heavy_Air_No_Leaves_Movement_OCM-0006-411-01.wav</t>
  </si>
  <si>
    <t>Cornfield_Heavy_Air_No_Leaves_Movement_OCM-0006-411-02.wav</t>
  </si>
  <si>
    <t>Cornfield, Heavy Air, No Leaves Movement, Desert Ambience, Distant Traffic, Flies, Crickets, Wind</t>
  </si>
  <si>
    <t>Cornfield_Heavy_Air_No_Leaves_Movement_OCM-0006-412.wav</t>
  </si>
  <si>
    <t>Country Air, Constant, Crows Cawing, Leaves Rustling in Wind, Breeze, Distant Dog Barks</t>
  </si>
  <si>
    <t>Country_Air_Constant_Crows_Cawing_OCM-0006-288.wav</t>
  </si>
  <si>
    <t>Country, Halls Farm, Creek Flows, Crickets Chirps, Distant Dog Barks, Soft Breeze</t>
  </si>
  <si>
    <t>Country_Halls_Farm_Creek_Flows_Crickets_Chirps_OCP-0176-35.wav</t>
  </si>
  <si>
    <t>Country, Halls Farm, Crickets Chirp, Big Wind Gusts, Birds Squawk and Chirp</t>
  </si>
  <si>
    <t>Country_Halls_Farm_Crickets_Chirp_OCP-0176-36.wav</t>
  </si>
  <si>
    <t>Creek Ambience, Constant Water Rush, Heavy Air, Soft Wind Gust, Light Birds, Rural, River</t>
  </si>
  <si>
    <t>Creek_Ambience_Constant_Water_Rush_Heavy_Air_OCP-1549-40.wav</t>
  </si>
  <si>
    <t>Creek_Ambience_Constant_Water_Rush_Heavy_Air_OCP-1549-42.wav</t>
  </si>
  <si>
    <t>Creek Presence, Airy, Water Flowing</t>
  </si>
  <si>
    <t>Creek_Presence_Airy_Water_Flowing_OCP-1549-29.wav</t>
  </si>
  <si>
    <t>Creek Presence, CU Rushing Water, Torrential Spray</t>
  </si>
  <si>
    <t>Creek_Presence_CU_Rushing_Water_OCP-1549-31.wav</t>
  </si>
  <si>
    <t>Creek Presence, CU Rushing Water, Distant Torrential Spray</t>
  </si>
  <si>
    <t>Creek_Presence_CU_Rushing_Water_OCP-1549-32.wav</t>
  </si>
  <si>
    <t>Creek, Water Flowing, Light Birds</t>
  </si>
  <si>
    <t>Creek_Water_Flowing_Light_Birds_OCP-1550-48.wav</t>
  </si>
  <si>
    <t>Creek_Water_Flowing_Light_Birds_OCP-1550-49.wav</t>
  </si>
  <si>
    <t>Cricket and Crow, CU Insect Chirping and Clicking, Cawing Calls, Distant Birds Tweeting and Whistling</t>
  </si>
  <si>
    <t>Cricket_and_Crow_OCP-1665-033.wav</t>
  </si>
  <si>
    <t>Crickets Birds, Constant, Spooky Forest, Chirping, Whistling, Musical Calls, Light Frog Croaks, Branches Crackling, Heavy Airy Hum</t>
  </si>
  <si>
    <t>Crickets_Birds_Constant_Spooky_Forest_Chirping_OCP-1651-003-01.wav</t>
  </si>
  <si>
    <t>Crickets Field, Dense Chorus of Chirping, Thick Airy Hum, Soft Breeze</t>
  </si>
  <si>
    <t>Crickets_Field_Dense_Chorus_of_Chirping_OCP-1665-034.wav</t>
  </si>
  <si>
    <t>Crickets, Insects Stridulating and Chirping, Calm Night, Distant Dog Barking, Clomps, Plane Fly By</t>
  </si>
  <si>
    <t>Crickets_Insects_Stridulating_and_Chirping_OCP-1108-02.wav</t>
  </si>
  <si>
    <t>Crickets, Night Ambience, Chitter, Rural, Suburban, Forest, Jungle, New Mexico</t>
  </si>
  <si>
    <t>Crickets_Night_Ambience_Chitter_Rural_Suburban_OCP-1317-040.wav</t>
  </si>
  <si>
    <t>Crickets_Night_Ambience_Chitter_Rural_Suburban_OCP-1317-042.wav</t>
  </si>
  <si>
    <t>Crickets, Night Ambience, Soft Wind, Chitter, Rural, Suburban, Forest, Jungle, New Mexico</t>
  </si>
  <si>
    <t>Crickets_Night_Ambience_Soft_Wind_Chitter_Rural_OCP-1317-041.wav</t>
  </si>
  <si>
    <t>Crickets Traffic, San Fernando Valley, Dense Forest, Thick Roar, Rumble</t>
  </si>
  <si>
    <t>Crickets_Traffic_San_Fernando_Valley_OCM-0043-041.wav</t>
  </si>
  <si>
    <t>Desert Air, Constant, Light Wind, Desolate Ambience</t>
  </si>
  <si>
    <t>Desert_Air_Constant_Light_Wind_OCM-0035-355.wav</t>
  </si>
  <si>
    <t>Desert Air, Heavy Ambience, Dense, Distant Insects</t>
  </si>
  <si>
    <t>Desert_Air_Heavy_Ambience_Dense_Distant_Insects_OCM-0006-393.wav</t>
  </si>
  <si>
    <t>Desert Air, Heavy Ambience, Dense</t>
  </si>
  <si>
    <t>Desert_Air_Heavy_Ambience_Dense_OCM-0006-394.wav</t>
  </si>
  <si>
    <t>Desert, Constant, Grass Rustles in Wind, Soft Breeze, Distant Birds</t>
  </si>
  <si>
    <t>Desert_Constant_Grass_Rustles_in_Wind_OCM-0055-109.wav</t>
  </si>
  <si>
    <t>Desert, Constant, Rumbling Windy Gusts, Vehicle Pass Bys, Birds Chirp, Grass Rustles</t>
  </si>
  <si>
    <t>Desert_Constant_Rumbling_Windy_Gusts_OCM-0055-110.wav</t>
  </si>
  <si>
    <t>Desert Night Traffic, Fast, Highway Speed Pass Bys, Cars at Distance, Crickets</t>
  </si>
  <si>
    <t>Desert_Night_Traffic_Fast_OCM-0006-402-01.wav</t>
  </si>
  <si>
    <t>Desert_Night_Traffic_Fast_OCM-0006-402-02.wav</t>
  </si>
  <si>
    <t>Downtown Stewart, Canada, Light Birds, Heavy Air</t>
  </si>
  <si>
    <t>Downtown_Stewart_Canada_Light_Birds_Heavy_Air_OCP-1549-43.wav</t>
  </si>
  <si>
    <t xml:space="preserve">Downtown Stewart, Canada, Light Tweety Birds, Heavy Air </t>
  </si>
  <si>
    <t>Downtown_Stewart_Canada_Light_Tweety_Birds_OCP-1549-44.wav</t>
  </si>
  <si>
    <t>English Barn, Birds Chirp, Woodpeckers, Daytime, Peaceful, Airy Ambience</t>
  </si>
  <si>
    <t>English_Barn_Birds_Chirp_Woodpeckers_Daytime_OCM-0035-344-01.wav</t>
  </si>
  <si>
    <t>English_Barn_Birds_Chirp_Woodpeckers_Daytime_OCM-0035-344-02.wav</t>
  </si>
  <si>
    <t>English_Barn_Birds_Chirp_Woodpeckers_Daytime_OCM-0035-345-01.wav</t>
  </si>
  <si>
    <t>English_Barn_Birds_Chirp_Woodpeckers_Daytime_OCM-0035-345-02.wav</t>
  </si>
  <si>
    <t xml:space="preserve">English Field, Light Airy Ambience, Daytime, Various Birds, Peaceful </t>
  </si>
  <si>
    <t>English_Field_Light_Airy_Ambience_Daytime_OCM-0035-335-01.wav</t>
  </si>
  <si>
    <t>English_Field_Light_Airy_Ambience_Daytime_OCM-0035-335-02.wav</t>
  </si>
  <si>
    <t xml:space="preserve">English Village Birds, Small Farm, Morning, Distant Sheep, Cow, Wood Pigeon </t>
  </si>
  <si>
    <t>English_Village_Birds_Small_Farm_Morning_OCM-0035-339-01.wav</t>
  </si>
  <si>
    <t>English_Village_Birds_Small_Farm_Morning_OCM-0035-339-02.wav</t>
  </si>
  <si>
    <t>English_Village_Birds_Small_Farm_Morning_OCM-0035-339-03.wav</t>
  </si>
  <si>
    <t>English_Village_Birds_Small_Farm_Morning_OCM-0035-339-04.wav</t>
  </si>
  <si>
    <t>English_Village_Birds_Small_Farm_Morning_OCM-0035-340-01.wav</t>
  </si>
  <si>
    <t>English_Village_Birds_Small_Farm_Morning_OCM-0035-340-02.wav</t>
  </si>
  <si>
    <t>English_Village_Birds_Small_Farm_Morning_OCM-0035-341-01.wav</t>
  </si>
  <si>
    <t>English_Village_Birds_Small_Farm_Morning_OCM-0035-341-02.wav</t>
  </si>
  <si>
    <t>English_Village_Birds_Small_Farm_Morning_OCM-0035-342.wav</t>
  </si>
  <si>
    <t>Fairy Tale Forest Ambience, Busy, Exotic Birds, Crickets, Cicadas, Frogs, Insects, Jungle, Night</t>
  </si>
  <si>
    <t>Fairy_Tale_Forest_Ambience_Busy_Exotic_Birds_OCP-1462-023-01.wav</t>
  </si>
  <si>
    <t>Fairy_Tale_Forest_Ambience_Busy_Exotic_Birds_OCP-1462-023-02.wav</t>
  </si>
  <si>
    <t>Fairy Tale Forest Ambience, Busy, Exotic Birds, Crickets, Cicadas, Soft Frogs, Insects, Jungle, Night</t>
  </si>
  <si>
    <t>Fairy_Tale_Forest_Ambience_Busy_Exotic_Birds_OCP-1462-024.wav</t>
  </si>
  <si>
    <t>Farm, Constant, Chickens Cluck, Ducks Honk, Tweets, Footsteps, Light Whistling Wind Swells</t>
  </si>
  <si>
    <t>Farm_Constant_Chickens_Cluck_Ducks_Honk_Tweets_OCP-1015-023.wav</t>
  </si>
  <si>
    <t>Farm, Constant, Chickens Cluck, Pigs Sniffle and Snort, Distant Birds Tweet and Whistle</t>
  </si>
  <si>
    <t>Farm_Constant_Chickens_Cluck_OCP-1015-026.wav</t>
  </si>
  <si>
    <t>Farm, Constant, CU Pigs Sniff and Snort, Grunt, Urinate, Rub against Fence</t>
  </si>
  <si>
    <t>Farm_Constant_CU_Pigs_Sniff_and_Snort_Grunt_OCP-1015-020.wav</t>
  </si>
  <si>
    <t>Farm, Constant, Ducks and Geese Quack, Goats Bleat, Rooster Caws, Footsteps</t>
  </si>
  <si>
    <t>Farm_Constant_Ducks_and_Geese_Quack_Goats_Bleat_OCP-1015-024.wav</t>
  </si>
  <si>
    <t>Farm, Constant, Rooster Caws, Chickens Walk and Cluck, Feeding, Birds Whistle and Tweet</t>
  </si>
  <si>
    <t>Farm_Constant_Rooster_Caws_OCP-1015-025.wav</t>
  </si>
  <si>
    <t>Farm, Constant, Rooster Caws, Pigs Snort, Goat Bleats, Birds Chirp and Whistle, Metal Feeder at Tail</t>
  </si>
  <si>
    <t>Farm_Constant_Rooster_Caws_Pigs_Snort_OCP-1015-019.wav</t>
  </si>
  <si>
    <t>Farm, Constant, Various Fowl, Honks, Chitters and Chirps, Birds Whistle</t>
  </si>
  <si>
    <t>Farm_Constant_Various_Fowl_Honks_OCP-1015-018.wav</t>
  </si>
  <si>
    <t>Field Ambience, Grassy, Wind and Insects</t>
  </si>
  <si>
    <t>Field_Ambience_Grassy_Wind_and_Insects_OCP-1558-01-01.wav</t>
  </si>
  <si>
    <t>Field_Ambience_Grassy_Wind_and_Insects_OCP-1558-01-02.wav</t>
  </si>
  <si>
    <t>Field Ambience, Light Birds and Insects, Active</t>
  </si>
  <si>
    <t>Field_Ambience_Light_Birds_and_Insects_Active_OCP-1558-09.wav</t>
  </si>
  <si>
    <t>Field_Ambience_Light_Birds_and_Insects_Active_OCP-1558-10.wav</t>
  </si>
  <si>
    <t>Field Ambience, Calm Wind through African Elephant Grass, Sporadic Insects, Cricket, Various Birds, Distant Flowing Water Stream or River</t>
  </si>
  <si>
    <t>Field_Ambience_OCP-1538-58.wav</t>
  </si>
  <si>
    <t>Field Ambience, Calm Wind through African Elephant Grass, Various Chirpy Birds, Crickets, Cicadas, Distant Tree Movement</t>
  </si>
  <si>
    <t>Field_Ambience_OCP-1538-61.wav</t>
  </si>
  <si>
    <t>Field, Constant, Soft Windy Breeze, Birds Chirp and Whistle, Grass Rustling</t>
  </si>
  <si>
    <t>Field_Constant_Soft_Windy_Breeze_OCP-1622-02.wav</t>
  </si>
  <si>
    <t>Field Insects, Constant, CU Insect Buzzing and Rattling, Distant Coyote and Dog, Howling, Yelping, Barking, Crickets Softly Chirping, Soft Breeze</t>
  </si>
  <si>
    <t>Field_Insects_Constant_OCP-1651-016.wav</t>
  </si>
  <si>
    <t>Field Presence, California, Constant, Insects Chirping, Birds Chittering, Squawking, Tweeting</t>
  </si>
  <si>
    <t>Field_Presence_California_Constant_OCP-1638-01.wav</t>
  </si>
  <si>
    <t>Flow Country, Dense Birds, Constant Chirping, Airy Ambience</t>
  </si>
  <si>
    <t>Flow_Country_Dense_Birds_Constant_Chirping_OCM-0035-252-01.wav</t>
  </si>
  <si>
    <t>Flow_Country_Dense_Birds_Constant_Chirping_OCM-0035-252-02.wav</t>
  </si>
  <si>
    <t>Flow_Country_Dense_Birds_Constant_Chirping_OCM-0035-252-03.wav</t>
  </si>
  <si>
    <t>Flow_Country_Dense_Birds_Constant_Chirping_OCM-0035-252-04.wav</t>
  </si>
  <si>
    <t>Forest Ambience, Constant, Birds tweet and Chirp, Soft Breeze through Leaves, Some Distant Voices, Dog Barks</t>
  </si>
  <si>
    <t>Forest_Ambience_Constant_Birds_tweet_and_Chirp_OCP-0136-50.wav</t>
  </si>
  <si>
    <t>Forest Ambience, Light Birds, Wind, Distant Rushing Water</t>
  </si>
  <si>
    <t>Forest_Ambience_Light_Birds_Wind_OCP-1330-098.wav</t>
  </si>
  <si>
    <t>Forest Ambience, Malaysia, 4am, Crickets, Some Cicadas, Night, Very Distant Rooster</t>
  </si>
  <si>
    <t>Forest_Ambience_Malaysia_4am_Crickets_OCP-1419-059.wav</t>
  </si>
  <si>
    <t>Forest Ambience, Malaysia, 4am, Crickets, Some Cicadas, Night, Several Nearby Rooster Calls</t>
  </si>
  <si>
    <t>Forest_Ambience_Malaysia_4am_Crickets_OCP-1419-061.wav</t>
  </si>
  <si>
    <t>Forest Birds, Constant, Early Morning, Musical Whistling and Chirping, Twittering, Squawking, Heavy Breeze</t>
  </si>
  <si>
    <t>Forest_Birds_Constant_Early_Morning_OCP-1651-015.wav</t>
  </si>
  <si>
    <t>Forest Birds, Constant Light Air Tone, Happy Chirping Birds, Day Ambience, Spring</t>
  </si>
  <si>
    <t>Forest_Birds_Constant_Light_Air_Tone_OCP-1504-035-01.wav</t>
  </si>
  <si>
    <t>Forest_Birds_Constant_Light_Air_Tone_OCP-1504-035-02.wav</t>
  </si>
  <si>
    <t>Forest Birds, Constant Light Air Tone, Several Happy and Reverberant Chirping Birds, Day Ambience, Spring</t>
  </si>
  <si>
    <t>Forest_Birds_Constant_Light_Air_Tone_OCP-1504-036-01.wav</t>
  </si>
  <si>
    <t>Forest_Birds_Constant_Light_Air_Tone_OCP-1504-036-02.wav</t>
  </si>
  <si>
    <t>Forest Birds, Constant Light Air Tone, Happy Chirping Birds, Day Ambience, Very Active, Dense, Spring</t>
  </si>
  <si>
    <t>Forest_Birds_Constant_Light_Air_Tone_OCP-1504-037-01.wav</t>
  </si>
  <si>
    <t>Forest_Birds_Constant_Light_Air_Tone_OCP-1504-037-02.wav</t>
  </si>
  <si>
    <t>Forest, Birds, Insect Bed, Buzzing, Blue Jay, Mourning Dove</t>
  </si>
  <si>
    <t>Forest_Birds_Insect_Bed_Buzzing_Blue_Jay_OCP-0105-13.wav</t>
  </si>
  <si>
    <t>Forest, Birds, Insect Bed, Buzzing, Blue Jay, Mourning Dove, Cicadas</t>
  </si>
  <si>
    <t>Forest_Birds_Insect_Bed_Buzzing_Blue_Jay_OCP-0105-15.wav</t>
  </si>
  <si>
    <t>Forest, Birds, Insect Bed, Buzzing, Chirping</t>
  </si>
  <si>
    <t>Forest_Birds_Insect_Bed_Buzzing_Chirping_OCP-0105-12.wav</t>
  </si>
  <si>
    <t>Forest_Birds_Insect_Bed_Buzzing_Chirping_OCP-0105-14.wav</t>
  </si>
  <si>
    <t>Forest, Birds, Insect Bed, Buzzing, Heavy Cicadas</t>
  </si>
  <si>
    <t>Forest_Birds_Insect_Bed_Buzzing_Heavy_Cicadas_OCP-0105-16.wav</t>
  </si>
  <si>
    <t>Forest, Birds, Lush Insect Bed, Birds Chirping</t>
  </si>
  <si>
    <t>Forest_Birds_Lush_Insect_Bed_Birds_Chirping_OCP-0105-17.wav</t>
  </si>
  <si>
    <t>Forest, Dawn, Birds, Insect Bed, Lush Ambient Wash</t>
  </si>
  <si>
    <t>Forest_Dawn_Birds_Insect_Bed_Lush_Ambient_Wash_OCP-0105-08.wav</t>
  </si>
  <si>
    <t>Forest, Dawn, Birds, Insect Bed, Lush Ambient Wash, Wind</t>
  </si>
  <si>
    <t>Forest_Dawn_Birds_Insect_Bed_Lush_Ambient_Wash_OCP-0105-11.wav</t>
  </si>
  <si>
    <t>Forest, Dawn, Birds, Lush Insect Bed, Chirping, Wind</t>
  </si>
  <si>
    <t>Forest_Dawn_Birds_Lush_Insect_Bed_Chirping_OCP-0105-10.wav</t>
  </si>
  <si>
    <t>Forest, Distant Kids Voices, Reverberant Walla, Car Pass By, Birds</t>
  </si>
  <si>
    <t>Forest_Distant_Kids_Voices_Reverberant_Walla_OCP-1002-026.wav</t>
  </si>
  <si>
    <t>Forest, Early Morning, Crickets, Insects Bed, Birds</t>
  </si>
  <si>
    <t>Forest_Early_Morning_Crickets_Insects_Bed_Birds_OCP-0105-05.wav</t>
  </si>
  <si>
    <t>Forest, Early Morning, Crickets, Insects Bed</t>
  </si>
  <si>
    <t>Forest_Early_Morning_Crickets_Insects_Bed_OCP-0105-02.wav</t>
  </si>
  <si>
    <t>Forest_Early_Morning_Crickets_Insects_Bed_OCP-0105-03.wav</t>
  </si>
  <si>
    <t>Forest_Early_Morning_Crickets_Insects_Bed_OCP-0105-04.wav</t>
  </si>
  <si>
    <t>Forest Farm, Church Bells, Roosters, Birds, Distant Hammering, Daytime, Bright, Airy Ambience</t>
  </si>
  <si>
    <t>Forest_Farm_Church_Bells_Roosters_Birds_OCM-0035-353.wav</t>
  </si>
  <si>
    <t>Forest, Late Night Insect Bed, Crickets, Cicadas, Buzzing and Whirring</t>
  </si>
  <si>
    <t>Forest_Late_Night_Insect_Bed_Crickets_Cicadas_OCP-0105-07.wav</t>
  </si>
  <si>
    <t>Forest, Light Birds, Calm</t>
  </si>
  <si>
    <t>Forest_Light_Birds_Calm_OCP-1002-027.wav</t>
  </si>
  <si>
    <t>Forest, Light Birds, Car Pass By Rumble</t>
  </si>
  <si>
    <t>Forest_Light_Birds_Car_Pass_By_Rumble_OCP-1002-028.wav</t>
  </si>
  <si>
    <t>Forest, Light Birds, Insects</t>
  </si>
  <si>
    <t>Forest_Light_Birds_Insects_OCP-1002-029.wav</t>
  </si>
  <si>
    <t>Forest, Lush Cicadas, Buzzy Wash</t>
  </si>
  <si>
    <t>Forest_Lush_Cicadas_Buzzy_Wash_OCP-0105-18.wav</t>
  </si>
  <si>
    <t>Forest, Lush Insect Bed, Crickets, Cicadas, Buzzing and Whirring</t>
  </si>
  <si>
    <t>Forest_Lush_Insect_Bed_Crickets_Cicadas_OCP-0105-06.wav</t>
  </si>
  <si>
    <t>Forest, Malaysia, 4am, Crickets, Some Cicadas, Owl Like Hoot, Sporadic, Occasional, Distant Vehicles</t>
  </si>
  <si>
    <t>Forest_Malaysia_4am_Crickets_Some_Cicadas_OCP-1419-060-01.wav</t>
  </si>
  <si>
    <t>Forest_Malaysia_4am_Crickets_Some_Cicadas_OCP-1419-060-02.wav</t>
  </si>
  <si>
    <t>Forest, Malaysia, 9pm, Crickets, Some Cicadas, Metallic, Glittery, Very Distant Traffic</t>
  </si>
  <si>
    <t>Forest_Malaysia_9pm_Crickets_Some_Cicadas_OCP-1419-058-01.wav</t>
  </si>
  <si>
    <t>Forest_Malaysia_9pm_Crickets_Some_Cicadas_OCP-1419-058-02.wav</t>
  </si>
  <si>
    <t>Forest Night, Constant, Crickets Chirping, Insects Buzzing, Mourning Dove Cooing, Distant Cow Moo, Birds Chirping and Whistling, Branches Crackling Softly</t>
  </si>
  <si>
    <t>Forest_Night_Constant_Crickets_Chirping_OCP-1665-035.wav</t>
  </si>
  <si>
    <t>Forest, Night, Crickets, Cicadas, Distant Traffic Rumble, Frog Croak</t>
  </si>
  <si>
    <t>Forest_Night_Crickets_Cicadas_OCP-0105-19.wav</t>
  </si>
  <si>
    <t>Forest, Night, Crickets, Cicadas, Distant Traffic Rumble</t>
  </si>
  <si>
    <t>Forest_Night_Crickets_Cicadas_OCP-0105-20.wav</t>
  </si>
  <si>
    <t>Front Yard Day, Bird Chirps, Tweets, Insects, Bright, Lively</t>
  </si>
  <si>
    <t>Front_Yard_Day_Bird_Chirps_Tweets_Insects_OCM-0026-386.wav</t>
  </si>
  <si>
    <t>Front Yard Day, Bird Chirps, Tweets, Insects, Wind, Leaf Rustle, Bright, Lively</t>
  </si>
  <si>
    <t>Front_Yard_Day_Bird_Chirps_Tweets_Insects_Wind_OCM-0026-390.wav</t>
  </si>
  <si>
    <t>Front Yard Day, Distant Bird Chirps, Owls, Tweets, Insects, Bright</t>
  </si>
  <si>
    <t>Front_Yard_Day_Distant_Bird_Chirps_Owls_Tweets_OCM-0026-385.wav</t>
  </si>
  <si>
    <t>Front Yard Night, Dense Cricket Chorus, Frogs, Owls, Birds, Insects</t>
  </si>
  <si>
    <t>Front_Yard_Night_Dense_Cricket_Chorus_Frogs_OCM-0026-388.wav</t>
  </si>
  <si>
    <t>Front Yard Night, Frogs Creak, Insects, Crickets, Birds, Owls, Wind Howl, Exotic or Jungle Like</t>
  </si>
  <si>
    <t>Front_Yard_Night_Frogs_Creak_Insects_Crickets_OCM-0026-389.wav</t>
  </si>
  <si>
    <t>Healing Forest Ambience, Constant Crickets and Cicadas, Frogs, Insects, Jungle, Rural. Lake, Night</t>
  </si>
  <si>
    <t>Healing_Forest_Ambience_OCP-1462-052-01.wav</t>
  </si>
  <si>
    <t>Healing_Forest_Ambience_OCP-1462-052-02.wav</t>
  </si>
  <si>
    <t>Healing Forest Ambience, Constant Crickets and Cicadas, Intermittent Birds, Frogs, Insects, Jungle, Rural. Lake, Night</t>
  </si>
  <si>
    <t>Healing_Forest_Ambience_OCP-1462-053-01.wav</t>
  </si>
  <si>
    <t>Healing_Forest_Ambience_OCP-1462-053-02.wav</t>
  </si>
  <si>
    <t>Hilltop Birds, Thick Layer of Chirping, Forest Feel, Bed of Distant City Tone</t>
  </si>
  <si>
    <t>Hilltop_Birds_Thick_Layer_of_Chirping_OCP-1687-40.wav</t>
  </si>
  <si>
    <t>Hotel Birds, Hotel Environment, Light Chirps, Distant Traffic</t>
  </si>
  <si>
    <t>Hotel_Birds_Hotel_Environment_Light_Chirps_OCM-0042-024-01.wav</t>
  </si>
  <si>
    <t>Hotel_Birds_Hotel_Environment_Light_Chirps_OCM-0042-024-02.wav</t>
  </si>
  <si>
    <t>Hotel_Birds_Hotel_Environment_Light_Chirps_OCM-0042-024-03.wav</t>
  </si>
  <si>
    <t>House Night, Airy Presence, Light Movement, Wood Creaks, Distant Crickets</t>
  </si>
  <si>
    <t>House_Night_Airy_Presence_Light_Movement_OCM-0026-393.wav</t>
  </si>
  <si>
    <t>Kitchen Day, Distant Bird Chirps, Insects, Owls, Wind</t>
  </si>
  <si>
    <t>Kitchen_Day_Distant_Bird_Chirps_Insects_Owls_OCM-0026-394.wav</t>
  </si>
  <si>
    <t>Lake Ambience, Birds, Light Wind, Distant Small Water Lapping, Calm, Pond, Breeze</t>
  </si>
  <si>
    <t>Lake_Ambience_Birds_Light_Wind_OCP-1542-35.wav</t>
  </si>
  <si>
    <t>Light Crickets, Single Bird Occasionally Hooting</t>
  </si>
  <si>
    <t>Light_Crickets_Single_Bird_Occasionally_Hooting_OCP-1419-068.wav</t>
  </si>
  <si>
    <t>Littlerock Farm, Dusk, Morning, Exterior Ambience, Windy, Roosters, Traffic Hum, Dog Barks, Birds Chirp, Ducks, Geese, Metal Clank on Fence or Flagpole, Distant</t>
  </si>
  <si>
    <t>Littlerock_Farm_Dusk_Morning_Exterior_Ambience_OCM-0032-340-01.wav</t>
  </si>
  <si>
    <t>Littlerock_Farm_Dusk_Morning_Exterior_Ambience_OCM-0032-340-02.wav</t>
  </si>
  <si>
    <t>Livestock Auction, Constant, Auctioneer Selling Goat over P.A., Birds Chirp, Distant Traffic, Rooster, Child Voices</t>
  </si>
  <si>
    <t>Livestock_Auction_Constant_OCM-0006-369.wav</t>
  </si>
  <si>
    <t>Livestock Auction, Constant, Distant Auctioneer Selling Goat over P.A., Birds Chirp, Rooster Crow, Traffic</t>
  </si>
  <si>
    <t>Livestock_Auction_Constant_OCM-0006-370.wav</t>
  </si>
  <si>
    <t>Livestock Auction, Exterior, Distant Auctioneer Voice over P.A., Birds Chirping, Distant Traffic</t>
  </si>
  <si>
    <t>Livestock_Auction_Exterior_OCM-0006-371.wav</t>
  </si>
  <si>
    <t>Logging Presence, Canadian Logging Area, Echoey Machinery, Vehicle Bys, Distant Traffic</t>
  </si>
  <si>
    <t>Logging_Presence_Canadian_Logging_Area_OCP-1550-29.wav</t>
  </si>
  <si>
    <t>Logging Presence, Canadian Logging Area, Echoey Machinery, Insects, Vehicle Bys, Distant Traffic</t>
  </si>
  <si>
    <t>Logging_Presence_Canadian_Logging_Area_OCP-1550-30.wav</t>
  </si>
  <si>
    <t>Lost Lake Creek, Flowing Water, Wash</t>
  </si>
  <si>
    <t>Lost_Lake_Creek_Flowing_Water_Wash_OCP-1551-05.wav</t>
  </si>
  <si>
    <t>Lush Field, Active, African Birds, Light Wind and Insects</t>
  </si>
  <si>
    <t>Lush_Field_Active_African_Birds_OCP-1558-06.wav</t>
  </si>
  <si>
    <t>Meadow Birds, Constant, Whistles, Chirps, Tweets, Pleasant Wind, Insects Chitter</t>
  </si>
  <si>
    <t>Meadow_Birds_Constant_Whistles_Chirps_Tweets_OCP-0187-17.wav</t>
  </si>
  <si>
    <t>Mexico Evening Presence, Exterior CU Mosquitos, Crickets, Distant Dogs, Light Air</t>
  </si>
  <si>
    <t>Mexico_Evening_Presence_Exterior_CU_Mosquitos_OCM-0012-306.wav</t>
  </si>
  <si>
    <t>Mexico Evening Presence, Exterior Heavy Crickets, Mosquitos, Leaf Movement, Drip, Distant Dogs Bark</t>
  </si>
  <si>
    <t>Mexico_Evening_Presence_Exterior_Heavy_Crickets_OCM-0012-307.wav</t>
  </si>
  <si>
    <t>Mexico Evening Presence, Exterior, Distant Crickets and Insects, Dog Bark, Leaf Drop, Light Air, Night</t>
  </si>
  <si>
    <t>Mexico_Evening_Presence_Exterior_OCM-0012-305.wav</t>
  </si>
  <si>
    <t>Moors Wind, Light, Airy Ambience, Daytime, Windy, Birds Chirp</t>
  </si>
  <si>
    <t>Moors_Wind_Light_Airy_Ambience_Daytime_Windy_OCM-0035-334-01.wav</t>
  </si>
  <si>
    <t>Moors_Wind_Light_Airy_Ambience_Daytime_Windy_OCM-0035-334-02.wav</t>
  </si>
  <si>
    <t>Morning Birds Ambience, Constant Soft Chirping, Secluded Canyon, Distant Highway Traffic, Airy, Dog Bark, Rural, Spring, Summer, Suburban</t>
  </si>
  <si>
    <t>Morning_Birds_Ambience_Constant_Soft_Chirping_OCP-1282-060.wav</t>
  </si>
  <si>
    <t>Morning_Birds_Ambience_Constant_Soft_Chirping_OCP-1282-061.wav</t>
  </si>
  <si>
    <t xml:space="preserve">Morning Birds, Calm and Airy, Crickets, Distant City Rumble, Plane Overhead </t>
  </si>
  <si>
    <t>Morning_Birds_Calm_and_Airy_Crickets_OCP-1511-023.wav</t>
  </si>
  <si>
    <t>Morning Field Ambience, Cicadas, Crickets, Fly Buzz, Very Distant Dog Barks, Rural, Farm, Field, Suburb, Dusk, Dawn, Night</t>
  </si>
  <si>
    <t>Morning_Field_Ambience_Cicadas_Crickets_OCP-1541-04.wav</t>
  </si>
  <si>
    <t>Mountain Ambience, Airy Presence, Birds, Light Wind</t>
  </si>
  <si>
    <t>Mountain_Ambience_Airy_Presence_Birds_OCP-0136-22-01.wav</t>
  </si>
  <si>
    <t>Mountain_Ambience_Airy_Presence_Birds_OCP-0136-22-02.wav</t>
  </si>
  <si>
    <t>Mountain Ambience, Constant, Soft Windy Gusts, Birds Twitter and Whistle, Some CU Rattles</t>
  </si>
  <si>
    <t>Mountain_Ambience_Constant_Soft_Windy_Gusts_OCP-0136-62.wav</t>
  </si>
  <si>
    <t>Mountain Ambience, Light Wind, Birds</t>
  </si>
  <si>
    <t>Mountain_Ambience_Light_Wind_Birds_OCP-0136-04.wav</t>
  </si>
  <si>
    <t>Mountain Lake Ambience, Very Active Birds, Coots, Red Winged Blackbirds, Calls, Squawks, Light Air, Forest, Jungle</t>
  </si>
  <si>
    <t>Mountain_Lake_Ambience_Very_Active_Birds_Coots_OCP-1327-051-01.wav</t>
  </si>
  <si>
    <t>Mountain_Lake_Ambience_Very_Active_Birds_Coots_OCP-1327-051-02.wav</t>
  </si>
  <si>
    <t>Mountain Lake, Constant, Soft Windy Gusts, Some Bird Whistles, Occasional Wood Clunks, Full Moon</t>
  </si>
  <si>
    <t>Mountain_Lake_Constant_Soft_Windy_Gusts_OCP-0136-64.wav</t>
  </si>
  <si>
    <t>Mountain Presence, Light Wind, Birds, Chittering Insects, Wind Gusts, Distant Crow</t>
  </si>
  <si>
    <t>Mountain_Presence_Light_Wind_Birds_OCM-0016-402.wav</t>
  </si>
  <si>
    <t>Mystery Forest Ambience, Constant Crickets and Cicadas, Intermittent Birds, Frogs, Insects, Jungle, Rural. Lake, Night</t>
  </si>
  <si>
    <t>Mystery_Forest_Ambience_OCP-1462-054-01.wav</t>
  </si>
  <si>
    <t>Mystery_Forest_Ambience_OCP-1462-054-02.wav</t>
  </si>
  <si>
    <t>Mystery_Forest_Ambience_OCP-1463-002-01.wav</t>
  </si>
  <si>
    <t>Mystery_Forest_Ambience_OCP-1463-002-02.wav</t>
  </si>
  <si>
    <t>Mystical Forest Ambience, Constant Crickets and Cicadas, Birds, Insects, Jungle, Rural. Lake, Night</t>
  </si>
  <si>
    <t>Mystical_Forest_Ambience_OCP-1463-001-01.wav</t>
  </si>
  <si>
    <t>Mystical_Forest_Ambience_OCP-1463-001-02.wav</t>
  </si>
  <si>
    <t>New England Cornfield, Halls Farm, CU Leaves Crackle Sharply, Rustle</t>
  </si>
  <si>
    <t>New_England_Cornfield_Halls_Farm_OCP-0176-27.wav</t>
  </si>
  <si>
    <t>New England Cornfield, Halls Farm, CU Leaves Crackle Sharply, Wind Gusts, Birds Squawk</t>
  </si>
  <si>
    <t>New_England_Cornfield_Halls_Farm_OCP-0176-28.wav</t>
  </si>
  <si>
    <t>New England Cornfield, Halls Farm, Leaves Crackle and Rustle, Soft Wind Swell</t>
  </si>
  <si>
    <t>New_England_Cornfield_Halls_Farm_OCP-0176-29.wav</t>
  </si>
  <si>
    <t>New England Cornfield, Halls Farm, CU Leaves Crackle Sharply, Rustle, Birds Squawk, Wind Swells</t>
  </si>
  <si>
    <t>New_England_Cornfield_Halls_Farm_OCP-0176-30.wav</t>
  </si>
  <si>
    <t>New England Field, Halls Farm, Crickets Chirp, Birds Squawk, Caw, Distant Dog Barks</t>
  </si>
  <si>
    <t>New_England_Field_Halls_Farm_Crickets_Chirp_OCP-0176-22.wav</t>
  </si>
  <si>
    <t>New England Field, Halls Farm, Dogs Bark, Echoing, Crickets Chirp, Birds Tweet</t>
  </si>
  <si>
    <t>New_England_Field_Halls_Farm_Dogs_Bark_Echoing_OCP-0176-20.wav</t>
  </si>
  <si>
    <t>New England Field, Halls Farm, Dogs Bark, Echoing, Crows Caw, Birds Chirp, Distant Jet</t>
  </si>
  <si>
    <t>New_England_Field_Halls_Farm_Dogs_Bark_Echoing_OCP-0176-21.wav</t>
  </si>
  <si>
    <t>New England Field, Halls Farm, Crickets and Cicadas Chirp, Crows Caw, Wind Gusts through Leaves</t>
  </si>
  <si>
    <t>New_England_Field_Halls_Farm_OCP-0176-25.wav</t>
  </si>
  <si>
    <t>New England Field, Halls Farm, Crickets and Cicadas Chirp, Distant Crows Caw, Some Traffic Hum</t>
  </si>
  <si>
    <t>New_England_Field_Halls_Farm_OCP-0176-26.wav</t>
  </si>
  <si>
    <t>New England Woods, Halls Farm, Leaves Crackle, Rustle, Distant Crow Caws, Birds Chirp</t>
  </si>
  <si>
    <t>New_England_Woods_Halls_Farm_Leaves_Crackle_OCP-0176-31.wav</t>
  </si>
  <si>
    <t>New England Woods, Halls Farm, Leaves Crackle Sharply, Distant Crows Caw, Soft Breeze</t>
  </si>
  <si>
    <t>New_England_Woods_Halls_Farm_OCP-0176-32.wav</t>
  </si>
  <si>
    <t>New England Woods, Simons Rock, Bird Chirps, Tweets, Echoing Mountain Forest, Very Distant Traffic Hum</t>
  </si>
  <si>
    <t>New_England_Woods_Simons_Rock_Bird_Chirps_OCP-0176-17.wav</t>
  </si>
  <si>
    <t>New England Woods, Simons Rock, Birds Chirp, Squawk, Echoing, Some CU Calls, Soft Breeze</t>
  </si>
  <si>
    <t>New_England_Woods_Simons_Rock_Birds_Chirp_OCP-0176-07.wav</t>
  </si>
  <si>
    <t>New England Woods, Simons Rock, Birds Chirp, Crow Caws, Soft Mountain Wind</t>
  </si>
  <si>
    <t>New_England_Woods_Simons_Rock_Birds_Chirp_OCP-0176-18.wav</t>
  </si>
  <si>
    <t>New England Woods, Simons Rock, Breeze, Leaves Rustle, Birds Chirp, Squawk, Echoing, Serene</t>
  </si>
  <si>
    <t>New_England_Woods_Simons_Rock_Breeze_OCP-0176-08.wav</t>
  </si>
  <si>
    <t>New England Woods, Simons Rock, Dog Barks, Horn Honk, Echoing, Plane Fly By, Soft Breeze</t>
  </si>
  <si>
    <t>New_England_Woods_Simons_Rock_Dog_Barks_OCP-0176-10.wav</t>
  </si>
  <si>
    <t>New England Woods, Simons Rock, Leaves Rustle, Soft Mountain Wind, Echoing Dog Barks, Bird Tweets</t>
  </si>
  <si>
    <t>New_England_Woods_Simons_Rock_Leaves_Rustle_OCP-0176-09.wav</t>
  </si>
  <si>
    <t>New England Woods, Simons Rock, Leaves Rustle, Crackle, Wind, Distant Car Starts, Birds Chirp</t>
  </si>
  <si>
    <t>New_England_Woods_Simons_Rock_Leaves_Rustle_OCP-0176-19.wav</t>
  </si>
  <si>
    <t>New England Woods, Simons Rock, Breeze Swells through Trees, Leaves Rustle, Very Distant Dog Barks</t>
  </si>
  <si>
    <t>New_England_Woods_Simons_Rock_OCP-0176-11.wav</t>
  </si>
  <si>
    <t>New England Woods, Simons Rock, Foliage Drops from Trees, Soft Wind, Rustle</t>
  </si>
  <si>
    <t>New_England_Woods_Simons_Rock_OCP-0176-12.wav</t>
  </si>
  <si>
    <t>New England Woods, Simons Rock, Leaves Fall from Branches, Crackle, Birds Squawk, Chirp</t>
  </si>
  <si>
    <t>New_England_Woods_Simons_Rock_OCP-0176-16.wav</t>
  </si>
  <si>
    <t>New Hampshire Afternoon, Constant, Cicadas Chirp, Ducks and Geese Honk, Distant Birds Chirp</t>
  </si>
  <si>
    <t>New_Hampshire_Afternoon_Constant_Cicadas_Chirp_OCP-1019-034.wav</t>
  </si>
  <si>
    <t>New Hampshire Evening, Constant, Cicadas Chirp, Birds Squawk, Chitter</t>
  </si>
  <si>
    <t>New_Hampshire_Evening_Constant_Cicadas_Chirp_OCP-1019-044.wav</t>
  </si>
  <si>
    <t>New Hampshire Evening, Constant, Birds Tweet and Chirp, Reverberant, Buzzy Cicada Hiss, Some Wing Flaps</t>
  </si>
  <si>
    <t>New_Hampshire_Evening_Constant_OCP-1019-042.wav</t>
  </si>
  <si>
    <t>Night Air, Simons Rock, Cornfield, Very Light Breeze, Distant Traffic, Leaves Tick and Rustle</t>
  </si>
  <si>
    <t>Night_Air_Simons_Rock_Cornfield_OCP-0176-14.wav</t>
  </si>
  <si>
    <t>Night Air, Simons Rock, Soft Airy Presence, Distant Dog Barks, Vehicles at Tail</t>
  </si>
  <si>
    <t>Night_Air_Simons_Rock_Soft_Airy_Presence_OCP-0176-15.wav</t>
  </si>
  <si>
    <t>Night Mountain, Constant, Crickets Chirp, Water Flowing Softly, Quiet Airy Hum</t>
  </si>
  <si>
    <t>Night_Mountain_Constant_Crickets_Chirp_OCP-0136-63.wav</t>
  </si>
  <si>
    <t>Oklahoma Air, Rural Ambience, Field, Light Distant Movements, Slight Wind</t>
  </si>
  <si>
    <t>Oklahoma_Air_Rural_Ambience_Field_OCP-1541-55.wav</t>
  </si>
  <si>
    <t>Park Birds Ambience, Medium Air with Birds, Mourning Dove, Some Dog Barks</t>
  </si>
  <si>
    <t>Park_Birds_Ambience_Medium_Air_with_Birds_OCP-1700-26.wav</t>
  </si>
  <si>
    <t xml:space="preserve">Pasture Ambience, Louisiana Crows Cawing, Crickets Chirping or Stridulating </t>
  </si>
  <si>
    <t>Pasture_Ambience_Louisiana_Crows_Cawing_OCP-1157-34.wav</t>
  </si>
  <si>
    <t>Pine Forest Ambience, Birds, Light Airy Presence</t>
  </si>
  <si>
    <t>Pine_Forest_Ambience_Birds_Light_Airy_Presence_OCP-0136-28.wav</t>
  </si>
  <si>
    <t>Pine Forest Ambience, Screechy Bird, Airy Presence</t>
  </si>
  <si>
    <t>Pine_Forest_Ambience_Screechy_Bird_OCP-0136-39.wav</t>
  </si>
  <si>
    <t>Pine Woods Ambience, Exterior, Airy, Light Wind, Occasional Water Drops</t>
  </si>
  <si>
    <t>Pine_Woods_Ambience_Exterior_Airy_Light_Wind_OCP-1209-111.wav</t>
  </si>
  <si>
    <t xml:space="preserve">Prehistoric Crickets and Frogs, Crickets, Chirp, Croak and Ribbit, Continuous </t>
  </si>
  <si>
    <t>Prehistoric_Crickets_and_Frogs_Crickets_Chirp_OCP-0213-31.wav</t>
  </si>
  <si>
    <t xml:space="preserve">Prehistoric Crickets and Frogs, Crickets, Chirp, Croak and Ribbit, Some Distant, Continuous </t>
  </si>
  <si>
    <t>Prehistoric_Crickets_and_Frogs_Crickets_Chirp_OCP-0213-32.wav</t>
  </si>
  <si>
    <t>Presence by Trees, Light Birds, Airy, Calm, Distant Car By</t>
  </si>
  <si>
    <t>Presence_by_Trees_Light_Birds_Airy_Calm_OCP-1002-025.wav</t>
  </si>
  <si>
    <t>Presence by Trees, Light Birds, Distant Traffic</t>
  </si>
  <si>
    <t>Presence_by_Trees_Light_Birds_Distant_Traffic_OCP-1002-024.wav</t>
  </si>
  <si>
    <t>Quiet Exterior Air, Radford, Virginia, Constant Crickets Chirping, Birds Tweeting, Soft Rustling, Car Pass By</t>
  </si>
  <si>
    <t>Quiet_Exterior_Air_Radford_Virginia_OCP-1622-55.wav</t>
  </si>
  <si>
    <t>Quiet Exterior Air, Radford, Virginia, Constant Crickets Chirping, Soft Rustling</t>
  </si>
  <si>
    <t>Quiet_Exterior_Air_Radford_Virginia_OCP-1622-56.wav</t>
  </si>
  <si>
    <t>Quiet Forest, Big Air, Birds and Horns, Light Wind Movement</t>
  </si>
  <si>
    <t>Quiet_Forest_Big_Air_Birds_and_Horns_OCM-0035-265.wav</t>
  </si>
  <si>
    <t>Quiet_Forest_Big_Air_Birds_and_Horns_OCM-0035-266.wav</t>
  </si>
  <si>
    <t>River Ambience, Light Insect Chatter, Calm</t>
  </si>
  <si>
    <t>River_Ambience_Light_Insect_Chatter_Calm_OCP-1558-13.wav</t>
  </si>
  <si>
    <t>River Ambience, Water Flowing, Calm</t>
  </si>
  <si>
    <t>River_Ambience_Water_Flowing_Calm_OCP-1558-12.wav</t>
  </si>
  <si>
    <t>River Ambience, Water Flowing, Metallic, Wet and Juicy</t>
  </si>
  <si>
    <t>River_Ambience_Water_Flowing_Metallic_OCP-1558-15.wav</t>
  </si>
  <si>
    <t>River Birds, Blustery Air, Distant Water Flowing, Tweets and Songs</t>
  </si>
  <si>
    <t>River_Birds_Blustery_Air_Distant_Water_Flowing_OCP-1550-04.wav</t>
  </si>
  <si>
    <t>River Birds, Slow Truck By at Head, Blustery Air, Distant Water Flowing, Tweets and Songs</t>
  </si>
  <si>
    <t>River_Birds_Slow_Truck_By_at_Head_Blustery_Air_OCP-1550-05.wav</t>
  </si>
  <si>
    <t>Roadside Birds, Distant Traffic, Tweets and Calls</t>
  </si>
  <si>
    <t>Roadside_Birds_Distant_Traffic_Tweets_and_Calls_OCP-1550-38.wav</t>
  </si>
  <si>
    <t xml:space="preserve">Roadside Birds, Distant Vehicle In and Traffic, Gravel Gritty Texture </t>
  </si>
  <si>
    <t>Roadside_Birds_Distant_Vehicle_In_and_Traffic_OCP-1550-37.wav</t>
  </si>
  <si>
    <t>Rural Ambience, Stewart British Columbia Canada, Calm Steady Air, Light Birds</t>
  </si>
  <si>
    <t>Rural_Ambience_Stewart_British_Columbia_Canada_OCP-1549-06.wav</t>
  </si>
  <si>
    <t>Rural_Ambience_Stewart_British_Columbia_Canada_OCP-1549-08.wav</t>
  </si>
  <si>
    <t>Rural Daytime Ambience, Birds Chirping, Crows, Distant Roosters, Distant Traffic</t>
  </si>
  <si>
    <t>Rural_Daytime_Ambience_Birds_Chirping_Crows_OCP-1541-57.wav</t>
  </si>
  <si>
    <t>Rural Home Ambience, Several Dogs Bark and Howl, Crickets, Various Birds, Active, Farm</t>
  </si>
  <si>
    <t>Rural_Home_Ambience_Several_Dogs_Bark_and_Howl_OCM-0012-277.wav</t>
  </si>
  <si>
    <t>Rural Neighborhood, Constant, Morning, Cacophonous Rooster Calls, Thick Airy Presence, Birds Chirp and Tweet, Dogs Bark, Crows Squawk, Distant Sprinkler</t>
  </si>
  <si>
    <t>Rural_Neighborhood_Constant_Morning_OCM-0055-186-01.wav</t>
  </si>
  <si>
    <t>Rural_Neighborhood_Constant_Morning_OCM-0055-186-02.wav</t>
  </si>
  <si>
    <t>Rural Neighborhood, Constant, Night, Thick Airy Presence, Distant Traffic, Vehicle Pass Bys, Dogs Barking</t>
  </si>
  <si>
    <t>Rural_Neighborhood_Constant_Night_OCM-0055-187.wav</t>
  </si>
  <si>
    <t>San Francisquito Canyon Ambience, Bugs, Birds, Light Air, Very Distant Traffic, Fly Buzz, Morning, Daytime, Rural, Dawn, Dusk</t>
  </si>
  <si>
    <t>San_Francisquito_Canyon_Ambience_Bugs_Birds_OCP-1541-05.wav</t>
  </si>
  <si>
    <t>San Juan Bautista Cemetery, Birds Chirp, Tweet, Distant Traffic Hum, Boom at Tail</t>
  </si>
  <si>
    <t>San_Juan_Bautista_Cemetery_Birds_Chirp_Tweet_OCP-0111-02.wav</t>
  </si>
  <si>
    <t>San Juan Bautista Cemetery, Constant, Airy Park, Thick Bird Chirps, Squawks, Distant Traffic Hum</t>
  </si>
  <si>
    <t>San_Juan_Bautista_Cemetery_Constant_Airy_Park_OCP-0113-07-01.wav</t>
  </si>
  <si>
    <t>San Juan Bautista Cemetery, Constant, Airy Park, Thick Bird Chirps, Squawks, Distant Traffic Hum, Plane Fly By, Dog Barks</t>
  </si>
  <si>
    <t>San_Juan_Bautista_Cemetery_Constant_Airy_Park_OCP-0113-07-02.wav</t>
  </si>
  <si>
    <t>San Juan Bautista Cemetery, Constant, Distant Traffic Hum, Walla, Doors Shut, Calm</t>
  </si>
  <si>
    <t>San_Juan_Bautista_Cemetery_Constant_OCP-0111-03.wav</t>
  </si>
  <si>
    <t>San Juan Bautista Cemetery, Constant, Soft Airy Presence, Traffic Hum, Light Foliage Rustle</t>
  </si>
  <si>
    <t>San_Juan_Bautista_Cemetery_Constant_OCP-0113-06.wav</t>
  </si>
  <si>
    <t>San Juan Bautista, Constant, Traffic Hum, Rooster Crows, Distant Pass Bys, Reverse Beeps</t>
  </si>
  <si>
    <t>San_Juan_Bautista_Constant_Traffic_Hum_OCP-0113-08.wav</t>
  </si>
  <si>
    <t>San Juan Bautista Mission, Birds Tweet, Chirp, Distant Traffic Hum</t>
  </si>
  <si>
    <t>San_Juan_Bautista_Mission_Birds_Tweet_Chirp_OCP-0111-01.wav</t>
  </si>
  <si>
    <t>San Juan Bautista Mission, California, Constant, Peaceful Park, Birds Chirp, Distant Traffic Hum</t>
  </si>
  <si>
    <t>San_Juan_Bautista_Mission_California_Constant_OCP-0113-05.wav</t>
  </si>
  <si>
    <t>San Juan Bautista Mission, Constant, Airy Morning Presence, Traffic Hum, Dog Barks, Birds Chirp, CU Pass Bys</t>
  </si>
  <si>
    <t>San_Juan_Bautista_Mission_Constant_OCP-0113-04.wav</t>
  </si>
  <si>
    <t>San Juan Bautista Mission, Constant, Traffic Hum, CU Pass Bys, Doors Slam, Birds Chirp</t>
  </si>
  <si>
    <t>San_Juan_Bautista_Mission_Constant_Traffic_Hum_OCP-0113-03.wav</t>
  </si>
  <si>
    <t>Sanborn_Road_Thanksgiving_Day_Dripping_Forest_OCP-1020-012.wav</t>
  </si>
  <si>
    <t>Scotland Glen, Inverness, October, 9pm, Narrow with Steep Sides, Still, Cold, Snow on Ground, Clear Sky, Several Roaring Red Deer Stags</t>
  </si>
  <si>
    <t>Scotland_Glen_Inverness_October_9pm_OCM-0035-250-01.wav</t>
  </si>
  <si>
    <t>Scotland_Glen_Inverness_October_9pm_OCM-0035-250-03.wav</t>
  </si>
  <si>
    <t>Scotland_Glen_Inverness_October_9pm_OCM-0035-250-04.wav</t>
  </si>
  <si>
    <t>Scotland_Glen_Inverness_October_9pm_OCM-0035-250-06.wav</t>
  </si>
  <si>
    <t>Scotland Glen, Meinich, Inverness, October 9pm, Narrow, Steep Sides, Cold, Snow on Ground, Under Clear Sky, Several Red Deer Stags Roaring</t>
  </si>
  <si>
    <t>Scotland_Glen_Meinich_Inverness_October_9pm_OCM-0035-250-02.wav</t>
  </si>
  <si>
    <t>Scotland_Glen_Meinich_Inverness_October_9pm_OCM-0035-250-05.wav</t>
  </si>
  <si>
    <t>Steveson, Canada, Light Birds, Airy</t>
  </si>
  <si>
    <t>Steveson_Canada_Light_Birds_Airy_OCP-1551-65.wav</t>
  </si>
  <si>
    <t>Tree Rustle, Constant, Wind through Leaves and Foliage, Thin Crackle, Some Swelling Gusts, Cicadas, Insects, Occasional Calm</t>
  </si>
  <si>
    <t>Tree_Rustle_Constant_OCP-1037-027-01.wav</t>
  </si>
  <si>
    <t>Tree_Rustle_Constant_OCP-1037-027-02.wav</t>
  </si>
  <si>
    <t xml:space="preserve">Valley Presence, Distant Dog Bark, Airy, Distant Traffic, Wind at Tail </t>
  </si>
  <si>
    <t>Valley_Presence_Distant_Dog_Bark_Airy_OCP-1012-092.wav</t>
  </si>
  <si>
    <t>Venice Canals, Light Water Lap, Distant Boat Horn, Ducks, Airy Ambience</t>
  </si>
  <si>
    <t>Venice_Canals_Light_Water_Lap_Distant_Boat_Horn_OCM-0043-082.wav</t>
  </si>
  <si>
    <t>Venice_Canals_Light_Water_Lap_Distant_Boat_Horn_OCM-0043-083.wav</t>
  </si>
  <si>
    <t>Venice_Canals_Light_Water_Lap_Distant_Boat_Horn_OCM-0043-084.wav</t>
  </si>
  <si>
    <t>Wales Moorlands, Dyfed County, Fall, Overcast, Day, Strong Wind Blows Over Crags, Distant Sheep, Bird Calls, Meadow Pipit, Raven</t>
  </si>
  <si>
    <t>Wales_Moorlands_Dyfed_County_Fall_Overcast_Day_OCM-0035-251.wav</t>
  </si>
  <si>
    <t>Water Fowl, Canada, Squawking Ducks, Calm and Airy</t>
  </si>
  <si>
    <t>Water_Fowl_Canada_Squawking_Ducks_Calm_and_Airy_OCP-1551-34.wav</t>
  </si>
  <si>
    <t>Whistler Mountain, Canada, Back Up Beeps, Distant Walla</t>
  </si>
  <si>
    <t>Whistler_Mountain_Canada_Back_Up_Beeps_OCP-1551-13.wav</t>
  </si>
  <si>
    <t>Whistler Mountain, Canada, Back Up Beeps, Ventilator Blower</t>
  </si>
  <si>
    <t>Whistler_Mountain_Canada_Back_Up_Beeps_OCP-1551-16.wav</t>
  </si>
  <si>
    <t>Whistler Mountain, Canada, Light Buffeting Wind, Birds</t>
  </si>
  <si>
    <t>Whistler_Mountain_Canada_Light_Buffeting_Wind_OCP-1551-15.wav</t>
  </si>
  <si>
    <t>Whistler Mountain, Canada, Rushing Air, Calm</t>
  </si>
  <si>
    <t>Whistler_Mountain_Canada_Rushing_Air_Calm_OCP-1551-07.wav</t>
  </si>
  <si>
    <t>Whistler Mountain, Canada, Sterile Air</t>
  </si>
  <si>
    <t>Whistler_Mountain_Canada_Sterile_Air_OCP-1551-11.wav</t>
  </si>
  <si>
    <t>Wildlife Center, Constant, Louisiana, Cicadas and Crickets Chirping, Rattling Chitters, Birds, Distant Dogs Barking, Vehicle Hum at Tail</t>
  </si>
  <si>
    <t>Wildlife_Center_Constant_Louisiana_OCP-1248-010.wav</t>
  </si>
  <si>
    <t>Wildlife Center, Constant, Louisiana, Cicadas and Crickets Chirping, Rattling Chitters, Birds, Distant Dogs Barking, Light Traffic Hum</t>
  </si>
  <si>
    <t>Wildlife_Center_Constant_Louisiana_OCP-1248-011.wav</t>
  </si>
  <si>
    <t>Wildlife Center, Constant, Louisiana, Cicadas and Crickets Chirping, Rattling Chitters, Birds, Some Distant Dog Barks</t>
  </si>
  <si>
    <t>Wildlife_Center_Constant_Louisiana_OCP-1248-012.wav</t>
  </si>
  <si>
    <t>Airplane Pass By, Small Plane Pass Over, Kids, Birds</t>
  </si>
  <si>
    <t>Airplane_Pass_By_Small_Plane_Pass_Over_Kids_OCP-0457-37.wav</t>
  </si>
  <si>
    <t>Ambience - Suburban</t>
  </si>
  <si>
    <t>Altadena, Residential Ambience, Dog Barking, Occasional Owl</t>
  </si>
  <si>
    <t>Altadena_Residential_Ambience_Dog_Barking_OCP-0160-04.wav</t>
  </si>
  <si>
    <t>Asylum Presence, Exterior, Airy Suburban Environment, Traffic Hum, Birds, Tree Trimmer</t>
  </si>
  <si>
    <t>Asylum_Presence_Exterior_OCM-0002-239.wav</t>
  </si>
  <si>
    <t>Asylum Presence, Interior, Airy Ambience, Old Building with Bay Windows, No Glass, Exterior Traffic</t>
  </si>
  <si>
    <t>Asylum_Presence_Interior_Airy_Ambience_OCM-0002-237.wav</t>
  </si>
  <si>
    <t>Asylum Presence, Interior, Airy Ambience, Traffic Hum from Exterior</t>
  </si>
  <si>
    <t>Asylum_Presence_Interior_Airy_Ambience_OCM-0002-238-01.wav</t>
  </si>
  <si>
    <t>Asylum_Presence_Interior_Airy_Ambience_OCM-0002-238-02.wav</t>
  </si>
  <si>
    <t>Bluejay Neighborhood Ambience, Active Birds, Car Bys, Distant Chainsaw, Neighborhood, Suburban</t>
  </si>
  <si>
    <t>Bluejay_Neighborhood_Ambience_Active_Birds_OCM-0011-308.wav</t>
  </si>
  <si>
    <t>Boulder Creek Ambience, Kids Playing, Traffic, Motorbikes, Distant Jet Plane, Light Birds, Reverberant Voices, Dog Barks, Suburban</t>
  </si>
  <si>
    <t>Boulder_Creek_Ambience_Kids_Playing_Traffic_OCP-0111-23-01.wav</t>
  </si>
  <si>
    <t>Children Play at Pool, Constant, Exterior, Plane Fly By at Head, Children and Adults Laugh, Play, Yell</t>
  </si>
  <si>
    <t>Children_Play_at_Pool_Constant_Exterior_OCP-0126-10.wav</t>
  </si>
  <si>
    <t>Children Play at Pool, Medium Distant, Kid Vocals, Water Sloshing, Laughing, Adult Woman Supervising</t>
  </si>
  <si>
    <t>Children_Play_at_Pool_Medium_Distant_Kid_Vocals_OCP-0126-11.wav</t>
  </si>
  <si>
    <t>Children Play at Pool, Medium Distant, Kid Vocals, Water Sloshing, Laughing, Splashing</t>
  </si>
  <si>
    <t>Children_Play_at_Pool_Medium_Distant_Kid_Vocals_OCP-0126-12.wav</t>
  </si>
  <si>
    <t>Children Play at Pool, Medium Distant, Kid Vocals, Water Sloshing, Laughing, Splashing, Adult Woman Supervising</t>
  </si>
  <si>
    <t>Children_Play_at_Pool_Medium_Distant_Kid_Vocals_OCP-0126-13.wav</t>
  </si>
  <si>
    <t>Children_Play_at_Pool_Medium_Distant_Kid_Vocals_OCP-0126-14.wav</t>
  </si>
  <si>
    <t>Children_Play_at_Pool_Medium_Distant_Kid_Vocals_OCP-0126-15.wav</t>
  </si>
  <si>
    <t>Children_Play_at_Pool_Medium_Distant_Kid_Vocals_OCP-0126-16.wav</t>
  </si>
  <si>
    <t>Children_Play_at_Pool_Medium_Distant_Kid_Vocals_OCP-0126-17.wav</t>
  </si>
  <si>
    <t>Children Play at Pool, Medium Distant, Kid Vocals, Water Sloshing, Laughing, Big Splashes</t>
  </si>
  <si>
    <t>Children_Play_at_Pool_Medium_Distant_Kid_Vocals_OCP-0126-18.wav</t>
  </si>
  <si>
    <t>City Air, Distant Traffic, Mostly Wash, Thick, Fuzzy Air, Some Birds</t>
  </si>
  <si>
    <t>City_Air_Distant_Traffic_Mostly_Wash_Thick_OCP-1686-22.wav</t>
  </si>
  <si>
    <t>City Alley, Rumble with Traffic Pass Bys, Distant Sweeping</t>
  </si>
  <si>
    <t>City_Alley_Rumble_with_Traffic_Pass_Bys_OCP-1686-19.wav</t>
  </si>
  <si>
    <t>City Alley, Traffic, Not Too Busy</t>
  </si>
  <si>
    <t>City_Alley_Traffic_Not_Too_Busy_OCP-1686-20.wav</t>
  </si>
  <si>
    <t>City Ambience, Glendale, California, City Rumble and Hum, Light Birds, Hissing Air</t>
  </si>
  <si>
    <t>City_Ambience_Glendale_California_OCP-1164-15.wav</t>
  </si>
  <si>
    <t>City Night, Distant City Traffic Wash, Constant Tone</t>
  </si>
  <si>
    <t>City_Night_Distant_City_Traffic_Wash_OCP-1687-01.wav</t>
  </si>
  <si>
    <t>City_Night_Distant_City_Traffic_Wash_OCP-1687-03.wav</t>
  </si>
  <si>
    <t>City Street, Distant Pass Bys, Downtown Ambience</t>
  </si>
  <si>
    <t>City_Street_Distant_Pass_Bys_Downtown_Ambience_OCP-1687-07.wav</t>
  </si>
  <si>
    <t>City Street, Rumbling City, Mostly Wash, Distant Horns</t>
  </si>
  <si>
    <t>City_Street_Rumbling_City_Mostly_Wash_OCP-1687-06.wav</t>
  </si>
  <si>
    <t>Crickets, Neighborhood Night Presence, Dense, Constant</t>
  </si>
  <si>
    <t>Crickets_Neighborhood_Night_Presence_Dense_OCP-1494-026.wav</t>
  </si>
  <si>
    <t>Crickets, Neighborhood Night Presence, throby Traffic Hum, Planes, Dogs</t>
  </si>
  <si>
    <t>Crickets_Neighborhood_Night_Presence_OCP-1494-024.wav</t>
  </si>
  <si>
    <t>Crickets, Neighborhood Night Presence, Distant Traffic Hum, Planes, Dogs, Dense, Constant</t>
  </si>
  <si>
    <t>Crickets_Neighborhood_Night_Presence_OCP-1494-027.wav</t>
  </si>
  <si>
    <t>Crickets, Neighborhood Night Presence, Quiet, Constant</t>
  </si>
  <si>
    <t>Crickets_Neighborhood_Night_Presence_Quiet_OCP-1494-025.wav</t>
  </si>
  <si>
    <t>Crickets Suburbs, Heavy Rhythmic Chirping, Hissing Buzz, Thick Musical Chorus</t>
  </si>
  <si>
    <t>Crickets_Suburbs_Heavy_Rhythmic_Chirping_OCP-1651-013.wav</t>
  </si>
  <si>
    <t>Distant Dog, Single Barks, Distant Prop Plane</t>
  </si>
  <si>
    <t>Distant_Dog_Single_Barks_Distant_Prop_Plane_OCM-0032-342.wav</t>
  </si>
  <si>
    <t>Dog Barks, Night, Suburban Neighborhood, Crazy Cat Shriek at Head, Distant Group Woofing and Yapping, Insects Chirping</t>
  </si>
  <si>
    <t>Dog_Barks_Night_Suburban_Neighborhood_OCP-1602-21.wav</t>
  </si>
  <si>
    <t>Downtown Night, Constant, Low Machine Hum, Light Crickets, Distant Car Bys</t>
  </si>
  <si>
    <t>Downtown_Night_Constant_Low_Machine_Hum_OCM-0011-030.wav</t>
  </si>
  <si>
    <t>Early Morning Ambience, Cupertino California, Airy, Distant Traffic Rumble, Pass Bys, Birds Chirping, 6am, Dawn, Fall, Calm</t>
  </si>
  <si>
    <t>Early_Morning_Ambience_Cupertino_California_OCP-0111-14.wav</t>
  </si>
  <si>
    <t>Early Morning Ambience, Cupertino California, Airy, Distant Traffic Rumble, Very Light Birds, 6am, Dawn, Fall, Calm</t>
  </si>
  <si>
    <t>Early_Morning_Ambience_Cupertino_California_OCP-0111-15.wav</t>
  </si>
  <si>
    <t>Early Morning Ambience, Cupertino California, Airy, Distant Traffic Rumble, Constant Light Birds, Several Dog Barks, 6am, Dawn, Fall, Calm</t>
  </si>
  <si>
    <t>Early_Morning_Ambience_Cupertino_California_OCP-0111-16.wav</t>
  </si>
  <si>
    <t>Early Morning Ambience, Cupertino California, Airy, Distant Traffic Rumble, Constant Birds, Propeller Plane Slow Fly By, 6am, Dawn, Fall, Calm</t>
  </si>
  <si>
    <t>Early_Morning_Ambience_Cupertino_California_OCP-0111-17.wav</t>
  </si>
  <si>
    <t>Early Morning Ambience, Saratoga California, Suburban Neighborhood, Airy, Light Birds, Pass Bys, Distant Traffic, 7am, Dawn, Fall, Spring</t>
  </si>
  <si>
    <t>Early_Morning_Ambience_Saratoga_California_OCP-0111-19.wav</t>
  </si>
  <si>
    <t>Early Morning Birds, Constant, Tweeting, Whistling, Chirping, Chittering, Rooster Caws</t>
  </si>
  <si>
    <t>Early_Morning_Birds_Constant_Tweeting_Whistling_OCP-1072-33.wav</t>
  </si>
  <si>
    <t>Garden Presence, Light Air, Distant Freeway, Distant Crow, Huntington Museum, Pasadena</t>
  </si>
  <si>
    <t>Garden_Presence_Light_Air_Distant_Freeway_OCP-0456-16.wav</t>
  </si>
  <si>
    <t>Hair Salon Traffic, Interior, Vehicle Pass Bys, Water Cooler Hum, Very Quiet</t>
  </si>
  <si>
    <t>Hair_Salon_Traffic_Interior_Vehicle_Pass_Bys_OCP-1715-10.wav</t>
  </si>
  <si>
    <t>Helicopter Fly By, Morning Neighborhood, Very Distant Propellor Hum, Surging, Birds Chirping and Squawking</t>
  </si>
  <si>
    <t>Helicopter_Fly_By_Morning_Neighborhood_OCP-1602-19.wav</t>
  </si>
  <si>
    <t>Jet in Desert, Soft Airy Presence, Cicadas, Birds Chirping and Tweeting, Distant Aircraft Fly By, Engine Moan, Some Windy Swells</t>
  </si>
  <si>
    <t>Jet_in_Desert_Soft_Airy_Presence_Cicadas_OCP-1261-016.wav</t>
  </si>
  <si>
    <t xml:space="preserve">Kings Canyon Ambience, Quiet, Distant Traffic, Birds </t>
  </si>
  <si>
    <t>Kings_Canyon_Ambience_Quiet_Distant_Traffic_OCP-1002-030.wav</t>
  </si>
  <si>
    <t>Laurel Canyon Neighborhood, Los Angeles, Roaring Vehicle Pass By at Tail, Rattling, Distant Birds Chirping, Tweeting, Airy Humming</t>
  </si>
  <si>
    <t>Laurel_Canyon_Neighborhood_Los_Angeles_OCP-1602-04.wav</t>
  </si>
  <si>
    <t>Morning Ambience, Calm Air, Light Birds Chirp, Distant Traffic, Planes Fly By, Occasional Vehicle Pass by</t>
  </si>
  <si>
    <t>Morning_Ambience_Calm_Air_Light_Birds_Chirp_OCP-1024-042-01.wav</t>
  </si>
  <si>
    <t>Morning Ambience, Calm Air, Light Birds Chirp, Distant Traffic, Planes Fly By, Occasional Vehicle Pass by, Helicopter at Tail</t>
  </si>
  <si>
    <t>Morning_Ambience_Calm_Air_Light_Birds_Chirp_OCP-1024-042-02.wav</t>
  </si>
  <si>
    <t>Morning Presence, Early Morning, Los Angeles, Westwood, Light Birds, Crow, Mourning Dove, Recorded from Apartment Window</t>
  </si>
  <si>
    <t>Morning_Presence_Early_Morning_Los_Angeles_OCP-0464-14.wav</t>
  </si>
  <si>
    <t>Neighborhood Air Conditioner, Exterior, Birds</t>
  </si>
  <si>
    <t>Neighborhood_Air_Conditioner_Exterior_Birds_OCP-0462-27.wav</t>
  </si>
  <si>
    <t>Neighborhood Ambience, Constant, Birds Tweeting, Distant Rooster Call, Train Horn, Crow Caws, Distant Traffic</t>
  </si>
  <si>
    <t>Neighborhood_Ambience_Constant_Birds_Tweeting_OCP-1617-53.wav</t>
  </si>
  <si>
    <t>Neighborhood Ambience, Distant Birds, Dog Barking, Hammering, Young Kids and Parents Activity, Gum Pop, Suburban</t>
  </si>
  <si>
    <t>Neighborhood_Ambience_Distant_Birds_Dog_Barking_OCP-1489-054.wav</t>
  </si>
  <si>
    <t>Neighborhood Ambience, Distant Dog Barking, Light Birds, Vehicle Pass Bys, Wet Tires</t>
  </si>
  <si>
    <t>Neighborhood_Ambience_Distant_Dog_Barking_OCP-1133-47.wav</t>
  </si>
  <si>
    <t>Neighborhood Ambience, Distant Garage, Hillock, Distant Drills, Cow and Prop Plane</t>
  </si>
  <si>
    <t>Neighborhood_Ambience_Distant_Garage_Hillock_OCP-1020-039.wav</t>
  </si>
  <si>
    <t>Neighborhood Ambience, Dog Barks, Howls, Kids, Distant</t>
  </si>
  <si>
    <t>Neighborhood_Ambience_Dog_Barks_Howls_Kids_OCP-1020-037-01.wav</t>
  </si>
  <si>
    <t>Neighborhood_Ambience_Dog_Barks_Howls_Kids_OCP-1020-037-02.wav</t>
  </si>
  <si>
    <t>Neighborhood Ambience, Dog Barks, Kids Play, Distant Traffic, Construction, Light Birds, Slow Prop Plane</t>
  </si>
  <si>
    <t>Neighborhood_Ambience_Dog_Barks_Kids_Play_OCP-1020-024.wav</t>
  </si>
  <si>
    <t>Neighborhood Ambience, Dogs Bark, Distant Plane</t>
  </si>
  <si>
    <t>Neighborhood_Ambience_Dogs_Bark_Distant_Plane_OCP-1020-043.wav</t>
  </si>
  <si>
    <t>Neighborhood Ambience, Metal Can Movement, Hammering</t>
  </si>
  <si>
    <t>Neighborhood_Ambience_Metal_Can_Movement_OCP-1020-040.wav</t>
  </si>
  <si>
    <t>Neighborhood Ambience, Prop Plane Bys, Car Pass Bys, Small Airport Ambience</t>
  </si>
  <si>
    <t>Neighborhood_Ambience_Prop_Plane_Bys_OCP-1020-038-01.wav</t>
  </si>
  <si>
    <t>Neighborhood_Ambience_Prop_Plane_Bys_OCP-1020-038-02.wav</t>
  </si>
  <si>
    <t>Neighborhood Ambience, Suburban, Distant Traffic, Windy, Planes Fly By, Birds Chirping</t>
  </si>
  <si>
    <t>Neighborhood_Ambience_Suburban_Distant_Traffic_OCP-1688-33.wav</t>
  </si>
  <si>
    <t>Neighborhood, Aqueduct with Water Running, Distant Accordion and Footsteps</t>
  </si>
  <si>
    <t>Neighborhood_Aqueduct_with_Water_Running_OCP-0078-65.wav</t>
  </si>
  <si>
    <t>Neighborhood, Birds, Distant Pool Filter Hum, Car By, Uphill, Low Gear, Owl, Dogs</t>
  </si>
  <si>
    <t>Neighborhood_Birds_Distant_Pool_Filter_Hum_OCP-0463-01.wav</t>
  </si>
  <si>
    <t>Neighborhood, Birds, Dogs, Airplane Fly By, Neighborhood Presence, Some Breeze, Wind</t>
  </si>
  <si>
    <t>Neighborhood_Birds_Dogs_Airplane_Fly_By_OCP-0456-33.wav</t>
  </si>
  <si>
    <t>Neighborhood, Birds, Dogs, Airplane, Neighborhood Presence, Light Wind</t>
  </si>
  <si>
    <t>Neighborhood_Birds_Dogs_Airplane_OCP-0456-32.wav</t>
  </si>
  <si>
    <t xml:space="preserve">Neighborhood, Birds, Dogs, Distant Car Bys, Neighborhood Presence, Sunday, Helicopter Wide Circling </t>
  </si>
  <si>
    <t>Neighborhood_Birds_Dogs_Distant_Car_Bys_OCP-0456-34.wav</t>
  </si>
  <si>
    <t>Neighborhood, Birds, Light Wind, Distant Fire Truck Siren, Car By, Owl, Distant Propeller Plane, Road Bike Bys</t>
  </si>
  <si>
    <t>Neighborhood_Birds_Light_Wind_OCP-0463-02.wav</t>
  </si>
  <si>
    <t>Neighborhood, Birds, Light Wind, Distant Fire Truck Siren, Owl</t>
  </si>
  <si>
    <t>Neighborhood_Birds_Light_Wind_OCP-0463-03.wav</t>
  </si>
  <si>
    <t>Neighborhood, Brighton, Massachusetts, Distant Voices, Bus Horn, Footsteps, Movement, Traffic Hum</t>
  </si>
  <si>
    <t>Neighborhood_Brighton_Massachusetts_OCP-0175-41.wav</t>
  </si>
  <si>
    <t>Neighborhood, Brighton, Massachusetts, Overlooking Town, CU Voices, Running By, Distant Traffic Hum</t>
  </si>
  <si>
    <t>Neighborhood_Brighton_Massachusetts_OCP-0175-42.wav</t>
  </si>
  <si>
    <t>Neighborhood, Brookline, Massachusetts, Footsteps, Bird Chirps, Distant Plane, Voices, Quiet</t>
  </si>
  <si>
    <t>Neighborhood_Brookline_Massachusetts_Footsteps_OCP-0175-37.wav</t>
  </si>
  <si>
    <t>Neighborhood, Brookline, Massachusetts, Kid Voices, Birds Chirp, Dog Barks, Plane Fly By, CU Footsteps at Tail</t>
  </si>
  <si>
    <t>Neighborhood_Brookline_Massachusetts_Kid_Voices_OCP-0175-39.wav</t>
  </si>
  <si>
    <t>Neighborhood, Brookline, Massachusetts, Distant Voices, Vehicle Pass Bys, Children Play</t>
  </si>
  <si>
    <t>Neighborhood_Brookline_Massachusetts_OCP-0175-32.wav</t>
  </si>
  <si>
    <t>Neighborhood, Brookline, Massachusetts, Vehicle Hum, Dog Barks, Door Impacts, Car Start at Tail</t>
  </si>
  <si>
    <t>Neighborhood_Brookline_Massachusetts_OCP-0175-38.wav</t>
  </si>
  <si>
    <t>Neighborhood, Constant, Bird Chirps, Distant Traffic Hum, Intermittent Vehicle Pass Bys</t>
  </si>
  <si>
    <t>Neighborhood_Constant_Bird_Chirps_OCP-0187-40.wav</t>
  </si>
  <si>
    <t>Neighborhood, Constant, Distant Vehicle Hum, Birds Chirp and Tweet</t>
  </si>
  <si>
    <t>Neighborhood_Constant_Distant_Vehicle_Hum_OCP-1087-14.wav</t>
  </si>
  <si>
    <t>Neighborhood, Constant, Vehicle Start and Away, Pass Bys, Lawnmower, Child Voices</t>
  </si>
  <si>
    <t>Neighborhood_Constant_Vehicle_Start_and_Away_OCP-0187-41.wav</t>
  </si>
  <si>
    <t>Neighborhood Day, Great Barrington, Massachusetts, Wind in Trees, Doors Open and Close, Traffic Hum, Voices, Birds Chirp, Dog Barks</t>
  </si>
  <si>
    <t>Neighborhood_Day_Great_Barrington_Massachusetts_OCP-0176-06.wav</t>
  </si>
  <si>
    <t>Neighborhood Day, Medfield, Massachusetts, Cricket Chirps, Traffic Hum, Distant Voices, Plane Fly By, Foliage Crackles in Breeze</t>
  </si>
  <si>
    <t>Neighborhood_Day_Medfield_Massachusetts_OCP-0176-04.wav</t>
  </si>
  <si>
    <t>Neighborhood Day, Medfield, Massachusetts, Door Opens and Close, Family Voices, Vehicle Pass Bys</t>
  </si>
  <si>
    <t>Neighborhood_Day_Medfield_Massachusetts_OCP-0176-05.wav</t>
  </si>
  <si>
    <t>Neighborhood Kids, Culver City, 2 or 3 Play and Bicker, Birds, Wind, Suburb, Park, Yard</t>
  </si>
  <si>
    <t>Neighborhood_Kids_Culver_City_OCP-1458-054.wav</t>
  </si>
  <si>
    <t>Neighborhood, Light Wind, Distant Wind Chimes, Plane, Cars, Backyard Afternoon</t>
  </si>
  <si>
    <t>Neighborhood_Light_Wind_Distant_Wind_Chimes_OCM-0012-246.wav</t>
  </si>
  <si>
    <t>Neighborhood Morning, Medfield, Massachusetts, Distant Voices, Kids Play with Parents, Plane Fly By, Vehicle In</t>
  </si>
  <si>
    <t>Neighborhood_Morning_Medfield_Massachusetts_OCP-0176-01.wav</t>
  </si>
  <si>
    <t>Neighborhood, Natick, Massachusetts, Baseball Game, Wind in Trees, Birds Tweet, Bicycle Pass By, Distant Children Play, Vehicle at Tail</t>
  </si>
  <si>
    <t>Neighborhood_Natick_Massachusetts_Baseball_Game_OCP-0175-26.wav</t>
  </si>
  <si>
    <t>Neighborhood, Natick, Massachusetts, Children Play, Door Slams, Distant Vehicle Hum, Bicycle Pass By</t>
  </si>
  <si>
    <t>Neighborhood_Natick_Massachusetts_Children_Play_OCP-0175-28.wav</t>
  </si>
  <si>
    <t>Neighborhood, Natick, Massachusetts, Distant Children Play, Running Pass By with Basketball, Windy Swells through Trees, Rustling, Traffic Hum</t>
  </si>
  <si>
    <t>Neighborhood_Natick_Massachusetts_OCP-0175-21.wav</t>
  </si>
  <si>
    <t>Neighborhood, Natick, Massachusetts, Distant Children Play, Wind in Trees, Rustling Swell, Birds Squawk</t>
  </si>
  <si>
    <t>Neighborhood_Natick_Massachusetts_OCP-0175-22.wav</t>
  </si>
  <si>
    <t>Neighborhood, Natick, Massachusetts, Distant Children Play, Wind in Trees, Crickets Chirp</t>
  </si>
  <si>
    <t>Neighborhood_Natick_Massachusetts_OCP-0175-23.wav</t>
  </si>
  <si>
    <t>Neighborhood, Natick, Massachusetts, Distant Children Play, CU Voices, Lawnmower Runs, Rattly Vehicle Pass Bys</t>
  </si>
  <si>
    <t>Neighborhood_Natick_Massachusetts_OCP-0175-24.wav</t>
  </si>
  <si>
    <t>Neighborhood, Natick, Massachusetts, Distant Children Play, Windy Swells, Vehicle Hum, Birds Chirp</t>
  </si>
  <si>
    <t>Neighborhood_Natick_Massachusetts_OCP-0175-25.wav</t>
  </si>
  <si>
    <t>Neighborhood, Natick, Massachusetts, Young Children Play in Road, Clanks</t>
  </si>
  <si>
    <t>Neighborhood_Natick_Massachusetts_OCP-0175-27.wav</t>
  </si>
  <si>
    <t>Neighborhood, Natick, Massachusetts, Children Play Around House, Voices Echo, Birds Chirp, Vehicle at Tail</t>
  </si>
  <si>
    <t>Neighborhood_Natick_Massachusetts_OCP-0175-29.wav</t>
  </si>
  <si>
    <t>Neighborhood, Natick, Massachusetts, Crickets Chirp, Distant Children Play, Yell, Birds Chirp</t>
  </si>
  <si>
    <t>Neighborhood_Natick_Massachusetts_OCP-0175-30.wav</t>
  </si>
  <si>
    <t>Neighborhood, Natick, Massachusetts, Distant Car Alarm, Children Play, Birds Chirp</t>
  </si>
  <si>
    <t>Neighborhood_Natick_Massachusetts_OCP-0175-31.wav</t>
  </si>
  <si>
    <t>Neighborhood Noon, Medfield, Massachusetts, Truck Horn Blows, Children Play, Soft Traffic Hum</t>
  </si>
  <si>
    <t>Neighborhood_Noon_Medfield_Massachusetts_OCP-0176-02.wav</t>
  </si>
  <si>
    <t>Neighborhood Noon, Medfield, Massachusetts, Church Bells Chime, Melody, Distant Voices, Vehicle Pass Bys</t>
  </si>
  <si>
    <t>Neighborhood_Noon_Medfield_Massachusetts_OCP-0176-03.wav</t>
  </si>
  <si>
    <t>Neighborhood Park, Newton, Massachusetts, Soccer Practice, Children Play, Coach Voices, Whistles, Distant Traffic Hum</t>
  </si>
  <si>
    <t>Neighborhood_Park_Newton_Massachusetts_OCP-0175-33.wav</t>
  </si>
  <si>
    <t>Neighborhood Park, Newton, Massachusetts, Soccer Practice, Children Play, Hawk Cries, Plane Fly By</t>
  </si>
  <si>
    <t>Neighborhood_Park_Newton_Massachusetts_OCP-0175-34.wav</t>
  </si>
  <si>
    <t>Neighborhood Park, Newton, Massachusetts, Children Yell, Distant Tennis Match, Soccer, Referee Whistles, Vehicle Hum</t>
  </si>
  <si>
    <t>Neighborhood_Park_Newton_Massachusetts_OCP-0175-35.wav</t>
  </si>
  <si>
    <t>Neighborhood Park, Newton, Massachusetts, Soccer Practice, Children Play, BIcycle Walk By, Catching Impacts</t>
  </si>
  <si>
    <t>Neighborhood_Park_Newton_Massachusetts_OCP-0175-36.wav</t>
  </si>
  <si>
    <t>Neighborhood Presence, Light Hilltop Birds, Wind, Kids Walla, Car Bys, Distant Canyon Traffic</t>
  </si>
  <si>
    <t>Neighborhood_Presence_Light_Hilltop_Birds_Wind_OCP-0462-30.wav</t>
  </si>
  <si>
    <t>Neighborhood Presence, Light Hilltop Birds, Wind, Kids Walla, Distant Canyon Traffic</t>
  </si>
  <si>
    <t>Neighborhood_Presence_Light_Hilltop_Birds_Wind_OCP-0462-31.wav</t>
  </si>
  <si>
    <t>Neighborhood Presence, Light Hilltop Birds, Wind, Distant Canyon Traffic</t>
  </si>
  <si>
    <t>Neighborhood_Presence_Light_Hilltop_Birds_Wind_OCP-0462-32.wav</t>
  </si>
  <si>
    <t>Neighborhood Presence, Los Angeles, Hilltop Birds, Light Wind, Tree Rustle</t>
  </si>
  <si>
    <t>Neighborhood_Presence_Los_Angeles_Hilltop_Birds_OCP-0462-29.wav</t>
  </si>
  <si>
    <t>Neighborhood Vehicles, Laurel Canyon, California, Cars and Truck Pass Bys, Varied Speed, Engine Humming, Birds Chirping</t>
  </si>
  <si>
    <t>Neighborhood_Vehicles_Laurel_Canyon_California_OCP-1602-10-01.wav</t>
  </si>
  <si>
    <t>Neighborhood_Vehicles_Laurel_Canyon_California_OCP-1602-10-02.wav</t>
  </si>
  <si>
    <t>New York Yonkers Street Ambience, Quiet, Airy, Distant Traffic, Vehicle Pass By, Start, Away</t>
  </si>
  <si>
    <t>New_York_Yonkers_Street_Ambience_Quiet_Airy_OCM-0002-270.wav</t>
  </si>
  <si>
    <t>Night Ambience, Constant, Cricket Chirps, Distant Croaks, Some Traffic Pass Bys</t>
  </si>
  <si>
    <t>Night_Ambience_Constant_Cricket_Chirps_OCP-0139-54.wav</t>
  </si>
  <si>
    <t>Night_Ambience_Constant_Cricket_Chirps_OCP-0139-55.wav</t>
  </si>
  <si>
    <t>Night Ambience, Crickets Chirping, Distant Dogs Barking, Distant Siren Wail, Airy</t>
  </si>
  <si>
    <t>Night_Ambience_Crickets_Chirping_OCP-1106-12.wav</t>
  </si>
  <si>
    <t>Night Ambience, Los Angeles, Light Birds, HVAC Hum, Distant Traffic</t>
  </si>
  <si>
    <t>Night_Ambience_Los_Angeles_Light_Birds_HVAC_Hum_OCP-1173-009-01.wav</t>
  </si>
  <si>
    <t>Night Ambience, Los Angeles, Light Birds, HVAC Hum, Distant Motorcycle</t>
  </si>
  <si>
    <t>Night_Ambience_Los_Angeles_Light_Birds_HVAC_Hum_OCP-1173-009-02.wav</t>
  </si>
  <si>
    <t>Night Presence, Hum of Street Lights, Distant Traffic, Single Cricket</t>
  </si>
  <si>
    <t>Night_Presence_Hum_of_Street_Lights_OCP-1010-015.wav</t>
  </si>
  <si>
    <t>Office Traffic Ambience, Busy, City, Hissing, Squealing Brakes, Through Windows, Interior Perspective</t>
  </si>
  <si>
    <t>Office_Traffic_Ambience_Busy_City_Hissing_OCP-1700-16.wav</t>
  </si>
  <si>
    <t>Office_Traffic_Ambience_Busy_City_Hissing_OCP-1700-18.wav</t>
  </si>
  <si>
    <t>Open Field, Light Birds, Distant Traffic, Trees Rustle</t>
  </si>
  <si>
    <t>Open_Field_Light_Birds_Distant_Traffic_OCP-1020-055.wav</t>
  </si>
  <si>
    <t>Park, Prague, Distant River Roar, Kids Playing, Birds and Ducks, Dog Barking</t>
  </si>
  <si>
    <t>Park_Prague_Distant_River_Roar_Kids_Playing_OCP-0078-68.wav</t>
  </si>
  <si>
    <t>Parking Lot Ambience, Medium Busy, Traffic Pass Bys, Truck or Bus</t>
  </si>
  <si>
    <t>Parking_Lot_Ambience_Medium_Busy_OCP-1700-29.wav</t>
  </si>
  <si>
    <t>Parking Lot Ambience, Windy, Rumbly, Desolate Area</t>
  </si>
  <si>
    <t>Parking_Lot_Ambience_Windy_Rumbly_Desolate_Area_OCP-1700-27.wav</t>
  </si>
  <si>
    <t>Pasadena Neighborhood Ambience, Light Traffic, Dog Barks, Argumentative Voices, Child Crying, Footsteps</t>
  </si>
  <si>
    <t>Pasadena_Neighborhood_Ambience_Light_Traffic_OCP-1410-051.wav</t>
  </si>
  <si>
    <t>Residential Ambience, Bel Air, Birds, Light Distant Traffic</t>
  </si>
  <si>
    <t>Residential_Ambience_Bel_Air_Birds_OCP-1014-014.wav</t>
  </si>
  <si>
    <t>Residential Presence, Quiet, Night, Dog Barks, Quiet, Mercedes Benz Pass By at Tail, Distant Traffic</t>
  </si>
  <si>
    <t>Residential_Presence_Quiet_Night_Dog_Barks_OCP-1010-014.wav</t>
  </si>
  <si>
    <t>Residential Presence, Quiet, Night, North Hollywood, Los Angeles, Distant Traffic</t>
  </si>
  <si>
    <t>Residential_Presence_Quiet_Night_OCP-1010-010.wav</t>
  </si>
  <si>
    <t xml:space="preserve">Residential Presence, Quiet, Night, Distant Dog Barks, Los Angeles, Distant Traffic </t>
  </si>
  <si>
    <t>Residential_Presence_Quiet_Night_OCP-1010-011.wav</t>
  </si>
  <si>
    <t xml:space="preserve">Residential Presence, Quiet, Night, Dog Barks at One Point, Los Angeles </t>
  </si>
  <si>
    <t>Residential_Presence_Quiet_Night_OCP-1010-012.wav</t>
  </si>
  <si>
    <t>Residential Presence, Quiet, Night, Distant Dog Barks, Los Angeles, Distant Traffic</t>
  </si>
  <si>
    <t>Residential_Presence_Quiet_Night_OCP-1010-013.wav</t>
  </si>
  <si>
    <t>Rural Evening, Constant, Crickets and Cicadas Chirp, Pulsing, Rich Insect Hum</t>
  </si>
  <si>
    <t>Rural_Evening_Constant_OCP-1019-037.wav</t>
  </si>
  <si>
    <t>Rural Morning, Constant, Birds Chirp and Whistle, Tweet, Insects Buzz Softly</t>
  </si>
  <si>
    <t>Rural_Morning_Constant_Birds_Chirp_and_Whistle_OCP-1019-038.wav</t>
  </si>
  <si>
    <t>San Francisquito Canyon, Bugs, Birds, North Valencia, Morning, Distant Traffic</t>
  </si>
  <si>
    <t>San_Francisquito_Canyon_Bugs_Birds_OCP-0464-25.wav</t>
  </si>
  <si>
    <t>San_Francisquito_Canyon_Bugs_Birds_OCP-0464-26.wav</t>
  </si>
  <si>
    <t>Sanborn_Road_Thanksgiving_Day_Dripping_Forest_OCP-1020-011.wav</t>
  </si>
  <si>
    <t>Santa Susana Park, California, Constant, Crickets Chirp in Rhythm, Birds Chitter, Dog Yelps, Distant Traffic Hum</t>
  </si>
  <si>
    <t>Santa_Susana_Park_California_Constant_OCP-1021-018.wav</t>
  </si>
  <si>
    <t>Saratoga, Big Basin, Saddle, Quiet Ambience, Car Pass By</t>
  </si>
  <si>
    <t>Saratoga_Big_Basin_Saddle_Quiet_Ambience_OCP-1020-009.wav</t>
  </si>
  <si>
    <t>Saratoga_Big_Basin_Saddle_Quiet_Ambience_OCP-1020-010.wav</t>
  </si>
  <si>
    <t>Small Town, Constant, Birds Chirp, Distant Traffic, Engine Roar, Leaves Rustle, Some Footsteps</t>
  </si>
  <si>
    <t>Small_Town_Constant_Birds_Chirp_Distant_Traffic_OCP-0114-18.wav</t>
  </si>
  <si>
    <t>Small Town Traffic, Constant, Distant Highway, Intermittent Vehicle Pass Bys, Some Voices, Deep Engine Purr, Telephone Rings, Door Movement, Footsteps at Tail</t>
  </si>
  <si>
    <t>Small_Town_Traffic_Constant_Distant_Highway_OCP-0114-08.wav</t>
  </si>
  <si>
    <t>Small Town Traffic, Constant, Highway Hum, Vehicles Idle, Rattle, Gritty Pass By at Tail</t>
  </si>
  <si>
    <t>Small_Town_Traffic_Constant_Highway_Hum_OCP-0114-09.wav</t>
  </si>
  <si>
    <t>Small Town Traffic, Constant, Vehicle Pass Bys, Deep Rumbling Engine Hum, Tire Grit, Some Honks</t>
  </si>
  <si>
    <t>Small_Town_Traffic_Constant_Vehicle_Pass_Bys_OCP-0114-07.wav</t>
  </si>
  <si>
    <t>Small Town Traffic, Distant Highway, Dog Barks, Birds Chirp</t>
  </si>
  <si>
    <t>Small_Town_Traffic_Distant_Highway_Dog_Barks_OCP-0114-12.wav</t>
  </si>
  <si>
    <t>Small Town Traffic, Distant Highway, Gritty Pass Bys, CU Rattly Motor Idle</t>
  </si>
  <si>
    <t>Small_Town_Traffic_Distant_Highway_OCP-0114-10-01.wav</t>
  </si>
  <si>
    <t>Small Town Traffic, Distant Highway, Gritty Pass Bys</t>
  </si>
  <si>
    <t>Small_Town_Traffic_Distant_Highway_OCP-0114-10-02.wav</t>
  </si>
  <si>
    <t>Small Town Traffic, Distant Highway, Vent Fan Runs, Deep Engine Hum, Some Bird Chirps</t>
  </si>
  <si>
    <t>Small_Town_Traffic_Distant_Highway_OCP-0114-11.wav</t>
  </si>
  <si>
    <t>Soledad Canyon, Constant, Wind Blows through Trees, Big Swells, Bird Chirps, Distant Hammering</t>
  </si>
  <si>
    <t>Soledad_Canyon_Constant_OCP-1031-023.wav</t>
  </si>
  <si>
    <t>Street Presence, Hilltop Birds, Wind, Foliage, Distant Downtown Traffic, Plane, Helicopter Fly By</t>
  </si>
  <si>
    <t>Street_Presence_Hilltop_Birds_Wind_Foliage_OCP-0457-36.wav</t>
  </si>
  <si>
    <t>Street Presence, Hilltop Birds, Wind, Distant Sprinkler, Whip-poor-will Bird, Distant Downtown Traffic</t>
  </si>
  <si>
    <t>Street_Presence_Hilltop_Birds_Wind_OCP-0457-35.wav</t>
  </si>
  <si>
    <t>Suburban Afternoon, Light Wind through Trees, Birds, Distant Walla, Park</t>
  </si>
  <si>
    <t>Suburban_Afternoon_Light_Wind_through_Trees_OCP-0215-18.wav</t>
  </si>
  <si>
    <t>Suburban Ambience, Constant Bird Activity, Dog Barking, Some Tree Movement, Plane Overhead at Tail, Spring</t>
  </si>
  <si>
    <t>Suburban_Ambience_Constant_Bird_Activity_OCP-1283-021.wav</t>
  </si>
  <si>
    <t>Suburban Birds, Constant, Tweet and Chitter, Distant Dog Barks, Some Vehicle Pass Bys</t>
  </si>
  <si>
    <t>Suburban_Birds_Constant_Tweet_and_Chitter_OCP-1024-048-01.wav</t>
  </si>
  <si>
    <t>Suburban_Birds_Constant_Tweet_and_Chitter_OCP-1024-048-02.wav</t>
  </si>
  <si>
    <t>Suburban Birds, Light Chirps, Distant Car Start, Washy Traffic, Light Buzz</t>
  </si>
  <si>
    <t>Suburban_Birds_Light_Chirps_Distant_Car_Start_OCM-0001-087.wav</t>
  </si>
  <si>
    <t>Suburban Traffic, Light Birds, Street Lamp Buzz, Distant Wash, Plane Overhead</t>
  </si>
  <si>
    <t>Suburban_Traffic_Light_Birds_Street_Lamp_Buzz_OCM-0001-088.wav</t>
  </si>
  <si>
    <t>Suburbs, Constant, Evening, Crickets Chirping Rhythmically, Dogs Barking, Cows Mooing, Birds Whistling, Distant Traffic</t>
  </si>
  <si>
    <t>Suburbs_Constant_Evening_OCP-1234-065.wav</t>
  </si>
  <si>
    <t>Suburbs, Constant, Tranquil Evening, Crickets Chirping Rhythmically, Frog Croaking, Distant Bird Calls, Squawking</t>
  </si>
  <si>
    <t>Suburbs_Constant_Tranquil_Evening_OCP-1234-068-01.wav</t>
  </si>
  <si>
    <t>Suburbs_Constant_Tranquil_Evening_OCP-1234-068-02.wav</t>
  </si>
  <si>
    <t>Traffic and Kids, Park on Busy Street, Fast Car Bys, Children Playing, Plane, Sporadic Birds</t>
  </si>
  <si>
    <t>Traffic_and_Kids_Park_on_Busy_Street_OCM-0001-091.wav</t>
  </si>
  <si>
    <t>Traffic Rumble, Constant, Distant Heavy Hum, Crickets Chirp, Frog Croaks</t>
  </si>
  <si>
    <t>Traffic_Rumble_Constant_Distant_Heavy_Hum_OCP-1029-068.wav</t>
  </si>
  <si>
    <t>Traffic Rumble, Constant, Distant Hum, Crickets Chirp, Frog Croaks</t>
  </si>
  <si>
    <t>Traffic_Rumble_Constant_Distant_Hum_OCP-1029-069.wav</t>
  </si>
  <si>
    <t>UC Northridge, Exterior, Vent, Distant Traffic Hum, Night Ambience, Soft Crickets, Very Distant Doors and Voices</t>
  </si>
  <si>
    <t>UC_Northridge_Exterior_Vent_Distant_Traffic_Hum_OCM-0003-297.wav</t>
  </si>
  <si>
    <t>Water Fowl, Tweety Birds, Distant Kids Voices, Light Birds</t>
  </si>
  <si>
    <t>Water_Fowl_Tweety_Birds_Distant_Kids_Voices_OCP-1551-58.wav</t>
  </si>
  <si>
    <t>Windy Day, Birds Presence, Flies</t>
  </si>
  <si>
    <t>Windy_Day_Birds_Presence_Flies_OCP-1040-16.wav</t>
  </si>
  <si>
    <t>Winter Neighborhood Ambience, Distant Voices, Light Birds</t>
  </si>
  <si>
    <t>Winter_Neighborhood_Ambience_Distant_Voices_OCP-1091-34.wav</t>
  </si>
  <si>
    <t>Yonkers Projects, Exterior, Nighttime, Grant Park, Distant Voices, Film Crew, P.A.</t>
  </si>
  <si>
    <t>Yonkers_Projects_Exterior_Nighttime_Grant_Park_OCM-0002-354.wav</t>
  </si>
  <si>
    <t>Air Traffic Control, Busy Background Voices and Activity, Movement, ATC, Futzed Communications</t>
  </si>
  <si>
    <t>Air_Traffic_Control_OCP-0171-01.wav</t>
  </si>
  <si>
    <t>Ambience - Technical</t>
  </si>
  <si>
    <t>Babbling Beeps, Active Computer, Teaming Electrical Grid</t>
  </si>
  <si>
    <t>Babbling_Beeps_Active_Computer_OCP-1217-043.wav</t>
  </si>
  <si>
    <t>Baby Birth, Matt Mangini Being Born, Delivery Room Commotion, Doctor and Nurses Talk, Hospital Equipment, Baby and Mother Cry</t>
  </si>
  <si>
    <t>Baby_Birth_Matt_Mangini_Being_Born_OCP-1463-003.wav</t>
  </si>
  <si>
    <t>Brain Activity, Electric Currents, Surging Zaps</t>
  </si>
  <si>
    <t>Brain_Activity_Electric_Currents_Surging_Zaps_OCP-0451-01.wav</t>
  </si>
  <si>
    <t>Brain Activity, Constant Fluctuating Computer Tone, Electric Zaps, Data Processing</t>
  </si>
  <si>
    <t>Brain_Activity_OCP-0451-32.wav</t>
  </si>
  <si>
    <t xml:space="preserve">Clicks and Disk Drive, Intermittent Activity, Unsettling </t>
  </si>
  <si>
    <t>Clicks_and_Disk_Drive_Intermittent_Activity_OCP-1124-44.wav</t>
  </si>
  <si>
    <t>Communication Bay, Radio Interference, Computer Beeps, Electrical Chatter, Mechanical Ambience</t>
  </si>
  <si>
    <t>Communication_Bay_Radio_Interference_OCP-1125-43.wav</t>
  </si>
  <si>
    <t>Communications Bay, San Francisco Police Station, Several on Phones, Mixed Walla, Teletype Machines, Creaky Office Chairs, Active Office</t>
  </si>
  <si>
    <t>Communications_Bay_San_Francisco_Police_Station_OCP-1367-069.wav</t>
  </si>
  <si>
    <t>Communications Bay, San Francisco Police Station, CU on Female Dispatch Operator, Busy Office Activity</t>
  </si>
  <si>
    <t>Communications_Bay_San_Francisco_Police_Station_OCP-1367-070.wav</t>
  </si>
  <si>
    <t>Communications_Bay_San_Francisco_Police_Station_OCP-1367-071.wav</t>
  </si>
  <si>
    <t>Communications Bay, San Francisco Police Station, CU on Radio Scanner, Constant Static, Male and Female Voices, Dispatch</t>
  </si>
  <si>
    <t>Communications_Bay_San_Francisco_Police_Station_OCP-1367-072.wav</t>
  </si>
  <si>
    <t>Communications Room, Constant, Switchboard Operators, CU Voices Speak on Phones, Various Beeps, Tapping and Typing, Chairs Creak</t>
  </si>
  <si>
    <t>Communications_Room_Constant_OCP-1029-039.wav</t>
  </si>
  <si>
    <t>Compressor By, On Aircraft Carrier, Distant Voices, Light Music, Hum</t>
  </si>
  <si>
    <t>Compressor_By_on_Aircraft_Carrier_OCP-1269-013.wav</t>
  </si>
  <si>
    <t>Computer Hard Disk, Mechanical Hum and Roar, Constant Whir</t>
  </si>
  <si>
    <t>Computer_Hard_Disk_Mechanical_Hum_and_Roar_OCP-1218-076.wav</t>
  </si>
  <si>
    <t>Computer Room Ambience, Beeps, Paper Feed Advance, Continuous</t>
  </si>
  <si>
    <t>Computer_Room_Ambience_Beeps_Paper_Feed_Advance_OCP-1218-092.wav</t>
  </si>
  <si>
    <t>Computer Store Sounds, Firing up Machine, Fan Blower, Clicks and Switches, Lulls</t>
  </si>
  <si>
    <t>Computer_Store_Sounds_Firing_up_Machine_OCP-1129-10.wav</t>
  </si>
  <si>
    <t>Construction, Constant, Hammers, Saws, Clanks and Clunks, Reverberant</t>
  </si>
  <si>
    <t>Construction_Constant_Hammers_Saws_OCP-0132-09.wav</t>
  </si>
  <si>
    <t>Coulter Counter, Hospital, Constant, Machine Start, CU Clunks and Air Puffs, Hiss, Buzz, Straw Like Sucking, Distant Walla and Movement</t>
  </si>
  <si>
    <t>Coulter_Counter_Hospital_Constant_Machine_Start_OCP-1029-011.wav</t>
  </si>
  <si>
    <t>Coulter Counter, Hospital, Constant, Deep Machine Hum, Rattly Bursts, Air Puffs, Straw Like Tubular Liquid Rush, Nurse Walla</t>
  </si>
  <si>
    <t>Coulter_Counter_Hospital_Constant_OCP-1029-010.wav</t>
  </si>
  <si>
    <t>Data Entry Room, Typists Clatter, Keyboard Hits, Strong Fan and Airy Whine</t>
  </si>
  <si>
    <t>Data_Entry_Room_Typists_Clatter_Keyboard_Hits_OCP-1128-33.wav</t>
  </si>
  <si>
    <t>Data Processing Center Ambience, Light Voices, Electrical Chatter, Mechanical Churn, Airy</t>
  </si>
  <si>
    <t>Data_Processing_Center_Ambience_Light_Voices_OCP-1218-099.wav</t>
  </si>
  <si>
    <t>Dishes, Cleaning in Restaurant, Clank, Clatter, Rattle, Thick Steam Hiss</t>
  </si>
  <si>
    <t>Dishes_Cleaning_in_Restaurant_Clank_Clatter_OCP-0149-17.wav</t>
  </si>
  <si>
    <t>Dishes_Cleaning_in_Restaurant_Clank_Clatter_OCP-0149-18.wav</t>
  </si>
  <si>
    <t>Dishes, Cleaning in Restaurant, Clank, Clatter, Rattle, Light Steam Hiss</t>
  </si>
  <si>
    <t>Dishes_Cleaning_in_Restaurant_Clank_Clatter_OCP-0149-19.wav</t>
  </si>
  <si>
    <t>Dishes, Cleaning in Restaurant, Clank, Clatter, Rattle, Light Steam Hiss, Distant Voices</t>
  </si>
  <si>
    <t>Dishes_Cleaning_in_Restaurant_Clank_Clatter_OCP-0149-20.wav</t>
  </si>
  <si>
    <t>Distributor Room, Steady Whir Of Several Machines, Several Fans, Airy Processing</t>
  </si>
  <si>
    <t>Distributor_Room_OCP-1128-10.wav</t>
  </si>
  <si>
    <t xml:space="preserve">Dream Twinkle, Crystalline Rain, Dreamlike Glistening, Soaring Synth Particles </t>
  </si>
  <si>
    <t>Dream_Twinkle_Crystalline_Rain_OCP-1140-31.wav</t>
  </si>
  <si>
    <t>Fast Mechanism, Starts and Stops, Engine Rumble, Clicking</t>
  </si>
  <si>
    <t>Fast_Mechanism_Starts_and_Stops_Engine_Rumble_OCP-1123-081.wav</t>
  </si>
  <si>
    <t>Hospital Ambience, General Walla, Rattly Carts Roll By, P.A. Announcements, Beeps, Movement, Phone Bell Rings</t>
  </si>
  <si>
    <t>Hospital_Ambience_General_Walla_OCP-0171-21.wav</t>
  </si>
  <si>
    <t>Hospital Ambience, General Walla, Rattly Carts Roll By, P.A. Announcements, Beeps, Movement, Footsteps, Coughs, Busy, Phone Bell Rings</t>
  </si>
  <si>
    <t>Hospital_Ambience_General_Walla_OCP-0171-22.wav</t>
  </si>
  <si>
    <t>Hospital, Nurses Desk, Female Walla, Phone Bell Ring, Office Activity, P.A. Announcement, Cart By</t>
  </si>
  <si>
    <t>Hospital_Nurses_Desk_Female_Walla_OCP-1458-053.wav</t>
  </si>
  <si>
    <t>Hospital Room, Air Conditioning Whir, CU Phone Bell Ring, Female Nurse and P.A. Announcement, Distant Walla, Door Squeak</t>
  </si>
  <si>
    <t>Hospital_Room_Air_Conditioning_Whir_OCP-1458-052.wav</t>
  </si>
  <si>
    <t>Hospital Room Ambience, Air Conditioning Whir, Beeps, Distant Nurse Walla, Door Squeak, Calm</t>
  </si>
  <si>
    <t>Hospital_Room_Ambience_Air_Conditioning_Whir_OCP-1458-051.wav</t>
  </si>
  <si>
    <t>Hotel Basement Hall, Constant Electrical Hum, Doors Open and Close, Footsteps, Some Worker Voices, Beeps, Clunks, Rattles</t>
  </si>
  <si>
    <t>Hotel_Basement_Hall_Constant_Electrical_Hum_OCP-1603-68.wav</t>
  </si>
  <si>
    <t>Hotel Basement Hall, Constant Electrical Hum, Squeaky Doors Open and Close, Footsteps, Some Worker Voices, Beeps, Clunks, Rattles</t>
  </si>
  <si>
    <t>Hotel_Basement_Hall_Constant_Electrical_Hum_OCP-1603-69.wav</t>
  </si>
  <si>
    <t>Industrial Ambience, Sharp Whine, Clanking, Voices and Chatter, Weird</t>
  </si>
  <si>
    <t>Industrial_Ambience_Sharp_Whine_Clanking_OCP-1128-63.wav</t>
  </si>
  <si>
    <t>Kitchen Ambience, Professional or Commercial, Fridge Hum and Whine, Foreign Voices, Chopping, Exterior Siren By, Plate Movement</t>
  </si>
  <si>
    <t>Kitchen_Ambience_Professional_or_Commercial_OCP-1405-007.wav</t>
  </si>
  <si>
    <t>Los Angeles Times Office Ambience, Editorial Room, Quiet, HVAC Hum</t>
  </si>
  <si>
    <t>Los_Angeles_Times_Office_Ambience_OCP-1271-071.wav</t>
  </si>
  <si>
    <t>Los Angeles Times Office Ambience, Editorial Room, Typing, Quiet, HVAC Hum</t>
  </si>
  <si>
    <t>Los_Angeles_Times_Office_Ambience_OCP-1271-072.wav</t>
  </si>
  <si>
    <t>Los Angeles Times Office Ambience, Editorial Room, Voices, Chatter, Typing, Phones, Coughs, Paper Movement, HVAC Hum</t>
  </si>
  <si>
    <t>Los_Angeles_Times_Office_Ambience_OCP-1271-073.wav</t>
  </si>
  <si>
    <t xml:space="preserve">Los Angeles Times Office Ambience, Editorial Room, Voices, Paper Tearing, Typing, Phones, Coughs, Quiet, HVAC Hum </t>
  </si>
  <si>
    <t>Los_Angeles_Times_Office_Ambience_OCP-1271-074.wav</t>
  </si>
  <si>
    <t>Los Angeles Times Office Ambience, Editorial Room, Voices, Chair Creaks, Typing, Phones, Coughs, HVAC Hum</t>
  </si>
  <si>
    <t>Los_Angeles_Times_Office_Ambience_OCP-1271-075.wav</t>
  </si>
  <si>
    <t xml:space="preserve">Los Angeles Times Office Ambience, Editorial Room, Voices, Paper Tearing, Typing, Phones, Coughs, HVAC Hum </t>
  </si>
  <si>
    <t>Los_Angeles_Times_Office_Ambience_OCP-1271-076.wav</t>
  </si>
  <si>
    <t>Machine Presence, Interior, Machine Hum, UCLA Lab, Constant</t>
  </si>
  <si>
    <t>Machine_Presence_Interior_Machine_Hum_UCLA_Lab_OCP-1150-014.wav</t>
  </si>
  <si>
    <t xml:space="preserve">Machine Room Ambience, On Aircraft Carrier, Constant Hum </t>
  </si>
  <si>
    <t>Machine_Room_Ambience_on_Aircraft_Carrier_OCP-1269-006.wav</t>
  </si>
  <si>
    <t>Machine Room, Room Tone, Computer Ambience, Slight Air Conditioning Hum, Rattle</t>
  </si>
  <si>
    <t>Machine_Room_Room_Tone_Computer_Ambience_OCP-1719-06.wav</t>
  </si>
  <si>
    <t>Machine_Room_Room_Tone_Computer_Ambience_OCP-1719-07.wav</t>
  </si>
  <si>
    <t>Machine_Room_Room_Tone_Computer_Ambience_OCP-1719-08.wav</t>
  </si>
  <si>
    <t>Machine_Room_Room_Tone_Computer_Ambience_OCP-1719-09.wav</t>
  </si>
  <si>
    <t>Machine_Room_Room_Tone_Computer_Ambience_OCP-1719-10.wav</t>
  </si>
  <si>
    <t>Machine_Room_Room_Tone_Computer_Ambience_OCP-1719-11.wav</t>
  </si>
  <si>
    <t>Machine_Room_Room_Tone_Computer_Ambience_OCP-1719-12.wav</t>
  </si>
  <si>
    <t>Machine_Room_Room_Tone_Computer_Ambience_OCP-1719-13.wav</t>
  </si>
  <si>
    <t>Machine_Room_Room_Tone_Computer_Ambience_OCP-1719-14.wav</t>
  </si>
  <si>
    <t>Machine_Room_Room_Tone_Computer_Ambience_OCP-1719-15.wav</t>
  </si>
  <si>
    <t>Movie Set Ambience, Walla, Creaks, Clanks, Rigging, Construction, Whistling, Lumbar Movement, Grip and Electric Talking</t>
  </si>
  <si>
    <t>Movie_Set_Ambience_Walla_Creaks_Clanks_Rigging_OCP-1107-52.wav</t>
  </si>
  <si>
    <t>Movie Set Ambience, Walla, Creaks, Clanks, Rigging, Construction, Whistling, Lumbar Movement</t>
  </si>
  <si>
    <t>Movie_Set_Ambience_Walla_Creaks_Clanks_Rigging_OCP-1107-53.wav</t>
  </si>
  <si>
    <t xml:space="preserve">Movie Set Ambience, Walla, Creaks, Clanks, Rigging, Burp, Electrical Hum, Whistle, Dragging, Lumbar Movement, Tools Falling </t>
  </si>
  <si>
    <t>Movie_Set_Ambience_Walla_Creaks_Clanks_Rigging_OCP-1107-54.wav</t>
  </si>
  <si>
    <t>Movie Set Ambience, Walla, Creaks, Clanks, Rigging, Footsteps</t>
  </si>
  <si>
    <t>Movie_Set_Ambience_Walla_Creaks_Clanks_Rigging_OCP-1107-56.wav</t>
  </si>
  <si>
    <t>Movie Set Ambience, Walla, Creaks, Clanks, Rigging, Construction, Tinkering, Hammering</t>
  </si>
  <si>
    <t>Movie_Set_Ambience_Walla_Creaks_Clanks_Rigging_OCP-1107-57.wav</t>
  </si>
  <si>
    <t xml:space="preserve">Movie Set Ambience, Walla, Creaks, Clanks, Rigging, Hammering, Tinkering, Buzzer, Calls take, Action, End Take, Footsteps </t>
  </si>
  <si>
    <t>Movie_Set_Ambience_Walla_Creaks_Clanks_Rigging_OCP-1107-58.wav</t>
  </si>
  <si>
    <t xml:space="preserve">Movie Set Ambience, Walla, Creaks, Clanks, Rigging, Construction, CU Whispering, Tinkering </t>
  </si>
  <si>
    <t>Movie_Set_Ambience_Walla_Creaks_Clanks_Rigging_OCP-1107-59.wav</t>
  </si>
  <si>
    <t>Movie Set, Buzzers, Construction, Footsteps, Random Clatter, Walla</t>
  </si>
  <si>
    <t>Movie_Set_Buzzers_Construction_Footsteps_OCP-1107-28-02.wav</t>
  </si>
  <si>
    <t>Movie Set, Buzzers, Construction, Footsteps, Random Clatter, Walla, Power Tools Whine</t>
  </si>
  <si>
    <t>Movie_Set_Buzzers_Construction_Footsteps_OCP-1107-28-03.wav</t>
  </si>
  <si>
    <t>Movie Set, Cough, Light Walla, Buzzer, Action, Calm</t>
  </si>
  <si>
    <t>Movie_Set_Cough_Light_Walla_Buzzer_Action_OCP-1107-27-02.wav</t>
  </si>
  <si>
    <t>Movie Set, Interior, Walla, Footsteps, Construction, Rustle, Hammering and Banging, Floor SLide</t>
  </si>
  <si>
    <t>Movie_Set_Interior_Walla_Footsteps_Construction_OCP-1108-25.wav</t>
  </si>
  <si>
    <t>Movie Set, Interior, Walla, Footsteps, Construction, Rustle, Grinding</t>
  </si>
  <si>
    <t>Movie_Set_Interior_Walla_Footsteps_Construction_OCP-1108-28.wav</t>
  </si>
  <si>
    <t>Movie Set, Light Walla, Construction, Banging and Electric Sawing, Power Tools, Random Clatter, Buzzer, Active</t>
  </si>
  <si>
    <t>Movie_Set_Light_Walla_Construction_OCP-1107-28-01.wav</t>
  </si>
  <si>
    <t>Movie Set, Walla, Construction, Banging and Electric Sawing, Random Clatter, Buzzer, Active</t>
  </si>
  <si>
    <t>Movie_Set_Walla_Construction_OCP-1107-27-01.wav</t>
  </si>
  <si>
    <t>News Room Ambience, Constant Machine Whir, Printer, Mixed Voices and Walla, Mostly Calm</t>
  </si>
  <si>
    <t>News_Room_Ambience_Constant_Machine_Whir_OCP-1358-029.wav</t>
  </si>
  <si>
    <t>News Room Ambience, Nearby Computer Typing, Modern Day Electronic Phone Beeps, Constant Machine Whir, Printer, Mixed Voices and Walla, Busy</t>
  </si>
  <si>
    <t>News_Room_Ambience_Nearby_Computer_Typing_OCP-1358-027.wav</t>
  </si>
  <si>
    <t>News Room Ambience, Nearby Computer Typing, Constant Machine Whir, Printer, Mixed Voices and Walla</t>
  </si>
  <si>
    <t>News_Room_Ambience_Nearby_Computer_Typing_OCP-1358-028.wav</t>
  </si>
  <si>
    <t>News Room Ambience, Modern Day Electronic Phone Beeps, Constant Machine Whir, Printer, Mixed Walla</t>
  </si>
  <si>
    <t>News_Room_Ambience_OCP-1358-030-01.wav</t>
  </si>
  <si>
    <t>News_Room_Ambience_OCP-1358-030-02.wav</t>
  </si>
  <si>
    <t>Office Activity, Typing, Foot Traffic, Chair Scrapes, Walla</t>
  </si>
  <si>
    <t>Office_Activity_Typing_Foot_Traffic_OCP-0076-75.wav</t>
  </si>
  <si>
    <t>Office_Activity_Typing_Foot_Traffic_OCP-0076-76.wav</t>
  </si>
  <si>
    <t>Office_Activity_Typing_Foot_Traffic_OCP-0076-77.wav</t>
  </si>
  <si>
    <t>Office_Activity_Typing_Foot_Traffic_OCP-0076-78.wav</t>
  </si>
  <si>
    <t>Office_Activity_Typing_Foot_Traffic_OCP-0076-79.wav</t>
  </si>
  <si>
    <t>Office, Airport, Reverberant, Voices Speak English and Spanish, Distant Vehicle Hum, Footsteps, Movement</t>
  </si>
  <si>
    <t>Office_Airport_Reverberant_OCP-0090-37.wav</t>
  </si>
  <si>
    <t>Office Ambience, Mixed Walla, CU Voices, Kid, Active Printer, Footsteps, Electronic Phone Rings, Handle Papers, Vent</t>
  </si>
  <si>
    <t>Office_Ambience_Mixed_Walla_CU_Voices_Kid_OCP-1495-024.wav</t>
  </si>
  <si>
    <t>Office Ambience, Mixed Walla, Electronic Phone Rings, Big Wood Door Open and Close, Handle Papers, Vent</t>
  </si>
  <si>
    <t>Office_Ambience_Mixed_Walla_OCP-1495-023.wav</t>
  </si>
  <si>
    <t>Office Background, 1920s Typewriters, Chair Scrapes, Stamping Documents, Rifling Through Papers</t>
  </si>
  <si>
    <t>Office_Background_1920s_Typewriters_OCP-0079-07.wav</t>
  </si>
  <si>
    <t>Office Background, Spanish Walla, Traffic, Paper Movement</t>
  </si>
  <si>
    <t>Office_Background_Spanish_Walla_Traffic_OCP-0091-52.wav</t>
  </si>
  <si>
    <t>Office Background, Subdued Spanish Walla, Traffic, Paper Movement, Phone Ringing</t>
  </si>
  <si>
    <t>Office_Background_Subdued_Spanish_Walla_Traffic_OCP-0091-53.wav</t>
  </si>
  <si>
    <t>Office Background, Subdued Spanish Walla, Traffic, Paper Movement, Phone Ringing, Printer, Air Conditioning Hum</t>
  </si>
  <si>
    <t>Office_Background_Subdued_Spanish_Walla_Traffic_OCP-0091-54.wav</t>
  </si>
  <si>
    <t>Office Background, Subdued Spanish Walla, Traffic, Paper Movement, Phone Ringing, Printer, Air Conditioning Hum, Typing</t>
  </si>
  <si>
    <t>Office_Background_Subdued_Spanish_Walla_Traffic_OCP-0091-55.wav</t>
  </si>
  <si>
    <t>Office, Constant, Computer Hum, Typing, Bell Rings, Intermittent Walla, Distant Clattering Movement</t>
  </si>
  <si>
    <t>Office_Constant_Computer_Hum_Typing_Bell_Rings_OCP-0132-33.wav</t>
  </si>
  <si>
    <t>Office, Constant, CU Typing, Clicks and Ringing Dings, Busy Walla, Paper Rustle and Crumple, Some Footsteps</t>
  </si>
  <si>
    <t>Office_Constant_CU_Typing_OCP-0132-35.wav</t>
  </si>
  <si>
    <t>Office, Constant, Typing, Clicks and Ringing Dings, Walla, Phone Rings, CU Quiet Voices, Movement</t>
  </si>
  <si>
    <t>Office_Constant_Typing_Clicks_and_Ringing_Dings_OCP-0132-34.wav</t>
  </si>
  <si>
    <t>Office Hallway Ambience, Doors, Elevator Open and Close, Bell ding, Heavy Vent Room Tone, Rug Footsteps, Person Walks into Elevator, Foyer</t>
  </si>
  <si>
    <t>Office_Hallway_Ambience_Doors_OCP-1392-032.wav</t>
  </si>
  <si>
    <t>Office Hallway Ambience, Heavy Vent Room Tone, Light Elevator Movement, Bell Dings, Female Exits, Foyer</t>
  </si>
  <si>
    <t>Office_Hallway_Ambience_Heavy_Vent_Room_Tone_OCP-1392-033.wav</t>
  </si>
  <si>
    <t>Office Movement, Typing, Foot Traffic, Chair Scrapes, Walla, Paper Shuffling</t>
  </si>
  <si>
    <t>Office_Movement_Typing_Foot_Traffic_OCP-0076-80-01.wav</t>
  </si>
  <si>
    <t>Office_Movement_Typing_Foot_Traffic_OCP-0076-80-02.wav</t>
  </si>
  <si>
    <t>Office_Movement_Typing_Foot_Traffic_OCP-0076-81-01.wav</t>
  </si>
  <si>
    <t>Office_Movement_Typing_Foot_Traffic_OCP-0076-81-02.wav</t>
  </si>
  <si>
    <t>Period Newsroom Typing, Several Manual Typewriters, Chairs Scrape Floor, Distant File Cabinets</t>
  </si>
  <si>
    <t>Period_Newsroom_Typing_OCM-0042-088-01.wav</t>
  </si>
  <si>
    <t>Period_Newsroom_Typing_OCM-0042-088-02.wav</t>
  </si>
  <si>
    <t>Police Communications Bay, Teletype, Computer Keyboard Typing, Buzz Ring, Male and Female Voices, Dispatch, Vent Room Tone</t>
  </si>
  <si>
    <t>Police_Communications_Bay_Teletype_OCP-1273-007.wav</t>
  </si>
  <si>
    <t>Police Station Ambience, San Francisco Mission Street Office, Radio Dispatch, Squeaky Chairs, Mixed Voices, English Accent Male, Bell Phone Ring, Traffic</t>
  </si>
  <si>
    <t>Police_Station_Ambience_OCP-1368-003-01.wav</t>
  </si>
  <si>
    <t>Police_Station_Ambience_OCP-1368-003-02.wav</t>
  </si>
  <si>
    <t>Police Station Ambience, San Francisco Mission Street Office, Radio Dispatch, Squeaky Chairs, Walla, Computer Terminal Input Beeps, Print, Thump Fingers on Wood Desk</t>
  </si>
  <si>
    <t>Police_Station_Ambience_OCP-1368-004.wav</t>
  </si>
  <si>
    <t>Police Station Ambience, San Francisco Mission Street Office, Two Males on Phone, Whir, Traffic, Open and Close Door</t>
  </si>
  <si>
    <t>Police_Station_Ambience_OCP-1368-007.wav</t>
  </si>
  <si>
    <t>Police Station Ambience, San Francisco Mission Street Office, Radio Dispatch, Male on Phone, Whir, Traffic, Bell Phone Ring</t>
  </si>
  <si>
    <t>Police_Station_Ambience_OCP-1368-010.wav</t>
  </si>
  <si>
    <t>Police Station, Busy Office Activity, Phones Ring, Paper Movement, Workers Walla</t>
  </si>
  <si>
    <t>Police_Station_Busy_Office_Activity_Phones_Ring_OCP-1438-002-01.wav</t>
  </si>
  <si>
    <t>Police_Station_Busy_Office_Activity_Phones_Ring_OCP-1438-002-02.wav</t>
  </si>
  <si>
    <t>Police Station, Busy, Phones, Radio Calls, Active, Dense Walla</t>
  </si>
  <si>
    <t>Police_Station_Busy_Phones_Radio_Calls_Active_OCP-1438-001-01.wav</t>
  </si>
  <si>
    <t>Police_Station_Busy_Phones_Radio_Calls_Active_OCP-1438-001-02.wav</t>
  </si>
  <si>
    <t>Power Transformer Room, On Aircraft Carrier, Continuous Whining Hum</t>
  </si>
  <si>
    <t>Power_Transformer_Room_on_Aircraft_Carrier_OCP-1269-010.wav</t>
  </si>
  <si>
    <t>Prison Furniture Shop, Constant Machine Presence, Saws, Lathes, Hum, Grind, Heavy Vent Tone, Workshop, Industrial Ambience</t>
  </si>
  <si>
    <t>Prison_Furniture_Shop_Constant_Machine_Presence_OCP-1381-027.wav</t>
  </si>
  <si>
    <t>Prison Metal Shop, Various Drills and Sanders, Grinding, Sparse Male Voices, Vent Hum, Machine Whir, Whine</t>
  </si>
  <si>
    <t>Prison_Metal_Shop_Various_Drills_and_Sanders_OCP-1383-027.wav</t>
  </si>
  <si>
    <t>Spaceship Ambience, Mechanical Whir, Moany Airy Hum</t>
  </si>
  <si>
    <t>Spaceship_Ambience_Mechanical_Whir_OCP-1124-62.wav</t>
  </si>
  <si>
    <t>Spaceship Medical Bay, Vapor Spurts, Components Movement, Mechanical Hum</t>
  </si>
  <si>
    <t>Spaceship_Medical_Bay_Vapor_Spurts_OCP-1126-46.wav</t>
  </si>
  <si>
    <t>Steel Shop, Constant, Machines Pounding and Grinding, Motorized Device Buzzing, Whiny Whir</t>
  </si>
  <si>
    <t>Steel_Shop_Constant_OCP-1082-50.wav</t>
  </si>
  <si>
    <t>Synth FX, Electric Aurora, Pulsating, Undulating Swell, Tone</t>
  </si>
  <si>
    <t>Synth_FX_Electric_Aurora_Pulsating_OCP-1123-071.wav</t>
  </si>
  <si>
    <t>Telephone Relay Room, Light Voices, Clicking and Clacking, Active, Echoey</t>
  </si>
  <si>
    <t>Telephone_Relay_Room_Light_Voices_OCP-1139-47.wav</t>
  </si>
  <si>
    <t>Telephone Relay Room, Light Voices, Clicking and Clacking, Calm, Echoey</t>
  </si>
  <si>
    <t>Telephone_Relay_Room_Light_Voices_OCP-1139-48.wav</t>
  </si>
  <si>
    <t>Telephone_Relay_Room_Light_Voices_OCP-1139-49.wav</t>
  </si>
  <si>
    <t>Telephone Relay Room, Light Voices, Clicking and Clacking, Echoey</t>
  </si>
  <si>
    <t>Telephone_Relay_Room_Light_Voices_OCP-1139-50.wav</t>
  </si>
  <si>
    <t>Telephone_Relay_Room_Light_Voices_OCP-1139-51.wav</t>
  </si>
  <si>
    <t xml:space="preserve">Telephone Switching Room, Rapid Clicking and Ticking, Electrical Whine, Many Relays, Very Active, Echoey </t>
  </si>
  <si>
    <t>Telephone_Switching_Room_OCP-1139-57.wav</t>
  </si>
  <si>
    <t>Telephone Switching Room, Rapid Clicking and Ticking, Electrical Whine, Active, Relays</t>
  </si>
  <si>
    <t>Telephone_Switching_Room_OCP-1139-58.wav</t>
  </si>
  <si>
    <t>Telephone Switching Room, Rhythmic Clicks, Loud Clacking Bursts</t>
  </si>
  <si>
    <t>Telephone_Switching_Room_Rhythmic_Clicks_OCP-1139-54.wav</t>
  </si>
  <si>
    <t>Telephone Switching Room, Rhythmic Clicks, Clacking</t>
  </si>
  <si>
    <t>Telephone_Switching_Room_Rhythmic_Clicks_OCP-1139-55.wav</t>
  </si>
  <si>
    <t>Telephone Switching Room, Rhythmic Clicks, Clacking, Calm</t>
  </si>
  <si>
    <t>Telephone_Switching_Room_Rhythmic_Clicks_OCP-1139-56.wav</t>
  </si>
  <si>
    <t>Telephone Switching Selectors, Distant Relay Clicks, Random and Rapid Clatter</t>
  </si>
  <si>
    <t>Telephone_Switching_Selectors_OCP-1128-47.wav</t>
  </si>
  <si>
    <t xml:space="preserve">Telephone Switching Selectors, Rapid Drumming Clicks, Electrical Chatter </t>
  </si>
  <si>
    <t>Telephone_Switching_Selectors_OCP-1128-64.wav</t>
  </si>
  <si>
    <t>Telephone Switching Selectors, Rapid Clacking, Ticking and Drumming Components, Active Machine, Bell Rings at Tail</t>
  </si>
  <si>
    <t>Telephone_Switching_Selectors_Rapid_Clacking_OCP-1128-62.wav</t>
  </si>
  <si>
    <t>Teletype, Classic Newsroom, Bell Ring, Constant, Grinds to Halt, Distant</t>
  </si>
  <si>
    <t>Teletype_Classic_Newsroom_Bell_Ring_Constant_OCM-0042-138.wav</t>
  </si>
  <si>
    <t>Teletype, Classic Newsroom, Constant, Grinds to Halt, Distant</t>
  </si>
  <si>
    <t>Teletype_Classic_Newsroom_Constant_OCM-0042-139.wav</t>
  </si>
  <si>
    <t>Teletype_Classic_Newsroom_Constant_OCM-0042-140.wav</t>
  </si>
  <si>
    <t>Teletype_Classic_Newsroom_Constant_OCM-0042-141.wav</t>
  </si>
  <si>
    <t>Teletype, Classic Newsroom, Constant Mechanical Movement, Bright</t>
  </si>
  <si>
    <t>Teletype_Classic_Newsroom_OCM-0042-142.wav</t>
  </si>
  <si>
    <t>Teletype, Distant, Constant Mechanical Movement, Some Voices, Factory Setting, Distant</t>
  </si>
  <si>
    <t>Teletype_Distant_Constant_Mechanical_Movement_OCM-0042-143.wav</t>
  </si>
  <si>
    <t>UNIVAC Computer Room, On Aircraft Carrier, Clicking, Ticking, Hum</t>
  </si>
  <si>
    <t>UNIVAC_Computer_Room_on_Aircraft_Carrier_OCP-1269-009.wav</t>
  </si>
  <si>
    <t>Water Equipment Room, On Aircraft Carrier, Whining, Electrical Hum</t>
  </si>
  <si>
    <t>Water_Equipment_Room_on_Aircraft_Carrier_OCP-1269-011.wav</t>
  </si>
  <si>
    <t>Working On Plane, Man Swearing, Grunting, Handle Tool, Clunks, Pneumatic Servo</t>
  </si>
  <si>
    <t>Working_on_Plane_Man_Swearing_Grunting_OCP-1266-015.wav</t>
  </si>
  <si>
    <t>8th Floor Traffic, Los Angeles, Generator Hum, Jackhammer, Bus Brakes with Squeal, Peel Out</t>
  </si>
  <si>
    <t>8th_Floor_Traffic_Los_Angeles_Generator_Hum_OCP-0110-01-01.wav</t>
  </si>
  <si>
    <t>Ambience - Urban</t>
  </si>
  <si>
    <t>8th_Floor_Traffic_Los_Angeles_Generator_Hum_OCP-0110-01-02.wav</t>
  </si>
  <si>
    <t>8th Floor Traffic, Los Angeles, Jackhammer, Vehicle Reverse Beeps, Horns, Thick Machine Hum</t>
  </si>
  <si>
    <t>8th_Floor_Traffic_Los_Angeles_Jackhammer_OCP-0110-02-01.wav</t>
  </si>
  <si>
    <t>8th_Floor_Traffic_Los_Angeles_Jackhammer_OCP-0110-02-02.wav</t>
  </si>
  <si>
    <t>22nd Story Traffic, Distant Banging</t>
  </si>
  <si>
    <t>22nd_Story_Traffic_Distant_Banging_OCP-1490-067.wav</t>
  </si>
  <si>
    <t>22nd Story Traffic, Previous, Diffuse, Constant</t>
  </si>
  <si>
    <t>22nd_Story_Traffic_Previous_Diffuse_Constant_OCP-1490-068.wav</t>
  </si>
  <si>
    <t>22nd Story Traffic, Rumbly, Occasional Car Horns</t>
  </si>
  <si>
    <t>22nd_Story_Traffic_Rumbly_Occasional_Car_Horns_OCP-1490-069.wav</t>
  </si>
  <si>
    <t>Alley Background, Narrow Street, Distant Crowd Walla, Footsteps</t>
  </si>
  <si>
    <t>Alley_Background_Narrow_Street_OCP-0080-31.wav</t>
  </si>
  <si>
    <t>Alley, Distant Walla, Footsteps, Kids Playing, Birds Chirping and Pass Bys, Rattly Bike</t>
  </si>
  <si>
    <t>Alley_Distant_Walla_Footsteps_Kids_Playing_OCP-0078-67.wav</t>
  </si>
  <si>
    <t>Alley, Distant Water, Dog Barking, Foot Traffic, Door Squeaks, Washy Ambience</t>
  </si>
  <si>
    <t>Alley_Distant_Water_Dog_Barking_Foot_Traffic_OCP-0081-36.wav</t>
  </si>
  <si>
    <t>Alley, Prague, Distant Flute, Footsteps, Clicky Rattly Leaves, Czech Walla, Traffic</t>
  </si>
  <si>
    <t>Alley_Prague_Distant_Flute_Footsteps_OCP-0078-17.wav</t>
  </si>
  <si>
    <t>Alley, Prague, Distant Violinist, Footsteps, Czech Walla, Traffic</t>
  </si>
  <si>
    <t>Alley_Prague_Distant_Violinist_Footsteps_OCP-0078-15.wav</t>
  </si>
  <si>
    <t>Alley_Prague_Distant_Violinist_Footsteps_OCP-0078-16.wav</t>
  </si>
  <si>
    <t>Alley, Prague, Old Town, Distant Violinist, Foot Traffic</t>
  </si>
  <si>
    <t>Alley_Prague_Old_Town_Distant_Violinist_OCP-0078-14.wav</t>
  </si>
  <si>
    <t>Apartment Presence, Late Night, Boston, MA, Muffled Roar of City</t>
  </si>
  <si>
    <t>Apartment_Presence_Late_Night_Boston_MA_OCP-0009-72.wav</t>
  </si>
  <si>
    <t>Beijing Intersection, Recorded from 11th Story Window, Distant Traffic Hum, Deep Engine Acceleration, Horns Honking, Sirens, Walla</t>
  </si>
  <si>
    <t>Beijing_Intersection_OCM-0049-148-01.wav</t>
  </si>
  <si>
    <t>Beijing Intersection, Recorded from 11th Story Window, Distant Traffic Hum, Deep Engine Acceleration, Horns Honking, Walla</t>
  </si>
  <si>
    <t>Beijing_Intersection_OCM-0049-148-02.wav</t>
  </si>
  <si>
    <t>Beijing_Intersection_OCM-0049-149-01.wav</t>
  </si>
  <si>
    <t>Beijing_Intersection_OCM-0049-149-02.wav</t>
  </si>
  <si>
    <t>Beverly Hills, Constant, Quiet Street Ambience, Vehicle Hum, Some Pass Bys, Distant Honks</t>
  </si>
  <si>
    <t>Beverly_Hills_Constant_Quiet_Street_Ambience_OCP-1065-019.wav</t>
  </si>
  <si>
    <t>Beverly Hills Night Ambience, Distant Traffic Roar, Deep Airy Churning, Crickets, Pass Bys</t>
  </si>
  <si>
    <t>Beverly_Hills_Night_Ambience_OCP-1220-080.wav</t>
  </si>
  <si>
    <t>Beverly_Hills_Night_Ambience_OCP-1220-081.wav</t>
  </si>
  <si>
    <t>Beverly Hills Night, Exterior Presence, Mostly Dead Air with Distant Traffic, Occasional Car Pass Bys</t>
  </si>
  <si>
    <t>Beverly_Hills_Night_Exterior_Presence_OCP-1219-046.wav</t>
  </si>
  <si>
    <t>Bouquet Canyon, California, Constant, CU Roaring Vehicle Pass Bys, Distant Acceleration, Many Dogs Bark, Some Voices</t>
  </si>
  <si>
    <t>Bouquet_Canyon_California_Constant_OCP-1023-053.wav</t>
  </si>
  <si>
    <t>Bouquet Canyon, California, Constant, Vehicle Pass Bys, Hammering, Children Play, Distant Dog Barks</t>
  </si>
  <si>
    <t>Bouquet_Canyon_California_Constant_OCP-1023-055.wav</t>
  </si>
  <si>
    <t>Bouquet Canyon, California, Constant, CU Vehicle Pass Bys, Car Door Slam, Some Voices, Distant Dog Barks, Plane Fly By</t>
  </si>
  <si>
    <t>Bouquet_Canyon_California_Constant_OCP-1023-056-01.wav</t>
  </si>
  <si>
    <t>Bouquet_Canyon_California_Constant_OCP-1023-056-02.wav</t>
  </si>
  <si>
    <t>Bouquet Canyon, California, Constant, Single CU Cricket Chirps, Distant Traffic Hum, Dog Barks, Horns, Planes</t>
  </si>
  <si>
    <t>Bouquet_Canyon_California_Constant_OCP-1023-057.wav</t>
  </si>
  <si>
    <t>Bouquet Canyon, California, Constant, Distant Traffic Hum, Dog Barks, Horns, Planes</t>
  </si>
  <si>
    <t>Bouquet_Canyon_California_Constant_OCP-1023-058-01.wav</t>
  </si>
  <si>
    <t>Bouquet_Canyon_California_Constant_OCP-1023-058-02.wav</t>
  </si>
  <si>
    <t>Bouquet Canyon, California, Constant, Walla, Dogs Bark, Door Slam, Vehicle Start and Away, CU Pass Bys, Plane</t>
  </si>
  <si>
    <t>Bouquet_Canyon_California_Constant_Walla_OCP-1023-054.wav</t>
  </si>
  <si>
    <t>Brooklyn, 4th Avenue and 9th Street, Train Platform, Various Movement, Distant Cars and Trucks, Dogs Bark</t>
  </si>
  <si>
    <t>Brooklyn_4th_Avenue_and_9th_Street_OCM-0002-044.wav</t>
  </si>
  <si>
    <t>Brooklyn Ambience, CU Light Water Dripping, Distant Jet Fly By, CU Squeaking, Traffic Hum</t>
  </si>
  <si>
    <t>Brooklyn_Ambience_CU_Light_Water_Dripping_OCM-0048-783.wav</t>
  </si>
  <si>
    <t>Brooklyn Ambience, CU Light Water Dripping, Distant Jet Fly By, Some Horns Honking, Light Traffic Hum</t>
  </si>
  <si>
    <t>Brooklyn_Ambience_CU_Light_Water_Dripping_OCM-0048-784.wav</t>
  </si>
  <si>
    <t>Brooklyn Ambience, CU Light Water Dripping, Truck Pass By, Air Brakes Squealing, Distant Jet Fly By, Light Traffic Hum</t>
  </si>
  <si>
    <t>Brooklyn_Ambience_CU_Light_Water_Dripping_OCM-0048-785.wav</t>
  </si>
  <si>
    <t>Brooklyn Ambience, CU Light Water Dripping, Light Traffic Hum, Very Calm</t>
  </si>
  <si>
    <t>Brooklyn_Ambience_CU_Light_Water_Dripping_OCM-0048-786.wav</t>
  </si>
  <si>
    <t>Brooklyn Bridge Traffic, Vehicle Pass Bys, Over Expansion Joint, 9:15am</t>
  </si>
  <si>
    <t>Brooklyn_Bridge_Traffic_Vehicle_Pass_Bys_OCM-0002-066-01.wav</t>
  </si>
  <si>
    <t>Brooklyn_Bridge_Traffic_Vehicle_Pass_Bys_OCM-0002-066-02.wav</t>
  </si>
  <si>
    <t>Brooklyn, Elevated Roadway, Smith and 9th, Tunnel Entrance, Heavy Air, Vehicle Bys, Truck Exhaust</t>
  </si>
  <si>
    <t>Brooklyn_Elevated_Roadway_Smith_and_9th_OCM-0002-039.wav</t>
  </si>
  <si>
    <t>Brooklyn, Elevated Roadway, Smith and 9th St., Tunnel Entrance, Gadunk Car Pass Bys, Trucks, Horn Honks, Recorded from Below, Dense Traffic</t>
  </si>
  <si>
    <t>Brooklyn_Elevated_Roadway_Smith_and_9th_St_OCM-0002-037.wav</t>
  </si>
  <si>
    <t>Brooklyn_Elevated_Roadway_Smith_and_9th_St_OCM-0002-038-01.wav</t>
  </si>
  <si>
    <t>Brooklyn_Elevated_Roadway_Smith_and_9th_St_OCM-0002-038-02.wav</t>
  </si>
  <si>
    <t>Brooklyn_Elevated_Roadway_Smith_and_9th_St_OCM-0002-038-03.wav</t>
  </si>
  <si>
    <t>Brooklyn_Elevated_Roadway_Smith_and_9th_St_OCM-0002-040-01.wav</t>
  </si>
  <si>
    <t>Brooklyn_Elevated_Roadway_Smith_and_9th_St_OCM-0002-040-02.wav</t>
  </si>
  <si>
    <t>Brooklyn, Highway, Bridge or Tunnel, Metal Interior, Cars and Trucks, Drive Over Expansion Joints, Distant, Reverberant</t>
  </si>
  <si>
    <t>Brooklyn_Highway_Bridge_or_Tunnel_OCM-0002-041.wav</t>
  </si>
  <si>
    <t>Brooklyn_Highway_Bridge_or_Tunnel_OCM-0002-042.wav</t>
  </si>
  <si>
    <t>Brooklyn_Highway_Bridge_or_Tunnel_OCM-0002-043.wav</t>
  </si>
  <si>
    <t>Brooklyn Neighborhood, Residential City Street Activity, Vehicle Pass Bys, Constant Air Conditioning, CU Bird, Some Voices</t>
  </si>
  <si>
    <t>Brooklyn_Neighborhood_OCM-0011-055-01.wav</t>
  </si>
  <si>
    <t>Brooklyn_Neighborhood_OCM-0011-055-02.wav</t>
  </si>
  <si>
    <t>Brooklyn Neighborhood, Residential City Street Activity, Constant Window Air Conditioning, Birds, Voices, Car Alarm</t>
  </si>
  <si>
    <t>Brooklyn_Neighborhood_OCM-0011-057-01.wav</t>
  </si>
  <si>
    <t>Brooklyn Neighborhood, Residential City Street Activity, Constant Window Air Conditioning, Birds, Voices</t>
  </si>
  <si>
    <t>Brooklyn_Neighborhood_OCM-0011-057-02.wav</t>
  </si>
  <si>
    <t>Brooklyn Neighborhood, Residential City Street Activity, Vehicle Doors, Horn Honks, Pass Bys, Voices, Some Puerto Rican</t>
  </si>
  <si>
    <t>Brooklyn_Neighborhood_OCM-0011-058-01.wav</t>
  </si>
  <si>
    <t>Brooklyn_Neighborhood_OCM-0011-058-02.wav</t>
  </si>
  <si>
    <t>Brooklyn Neighborhood, Residential Street Activity, Car Bys, Childrens Voices</t>
  </si>
  <si>
    <t>Brooklyn_Neighborhood_OCM-0011-059.wav</t>
  </si>
  <si>
    <t>Brooklyn Walla, New York City Neighborhood Street, Busy Buses, Vehicle Pass Bys, Teen Walla</t>
  </si>
  <si>
    <t>Brooklyn_Walla_OCM-0011-064-01.wav</t>
  </si>
  <si>
    <t>Brooklyn_Walla_OCM-0011-064-02.wav</t>
  </si>
  <si>
    <t>Brooklyn_Walla_OCM-0011-065-01.wav</t>
  </si>
  <si>
    <t>Brooklyn_Walla_OCM-0011-065-02.wav</t>
  </si>
  <si>
    <t>Brooklyn_Walla_OCM-0011-066-01.wav</t>
  </si>
  <si>
    <t>Brooklyn_Walla_OCM-0011-066-02.wav</t>
  </si>
  <si>
    <t>Brooklyn_Walla_OCM-0011-067-01.wav</t>
  </si>
  <si>
    <t>Brooklyn_Walla_OCM-0011-067-02.wav</t>
  </si>
  <si>
    <t>Brooklyn Winter, Constant, Crackling Snowfall, Rushing Air, Distant Machinery, Voices at Tail</t>
  </si>
  <si>
    <t>Brooklyn_Winter_Constant_Crackling_Snowfall_OCM-0048-765.wav</t>
  </si>
  <si>
    <t>Brooklyn Winter, Constant, CU Ice Crackling, Vehicles Idle, Cars Stuck in Snow Bank, Birds Chirping, Family Walla, Children Yelling, Playing, Distant Snowblower at Tail</t>
  </si>
  <si>
    <t>Brooklyn_Winter_Constant_CU_Ice_Crackling_OCM-0048-763-01.wav</t>
  </si>
  <si>
    <t>Brooklyn_Winter_Constant_CU_Ice_Crackling_OCM-0048-763-02.wav</t>
  </si>
  <si>
    <t>Brooklyn Winter, Constant, CU Ice Crackling, Men Yelling in Jest, Slow Snowplow Pass By, Deep Engine Hum, Horn Honk, Snowblower</t>
  </si>
  <si>
    <t>Brooklyn_Winter_Constant_CU_Ice_Crackling_OCM-0048-764.wav</t>
  </si>
  <si>
    <t>Brooklyn Winter, Constant, Pedestrian Walla, Yelling, Vehicle Pass Bys, Shoveling Snow, CU Ice Crackling</t>
  </si>
  <si>
    <t>Brooklyn_Winter_Constant_Pedestrian_Walla_OCM-0048-761.wav</t>
  </si>
  <si>
    <t>Brooklyn Winter, Constant, Shoveling Snow, CU Ice Crackling, Neighbor Walla, Whistling and Yelling, Crows Cawing, Plane Fly Bys, Dogs Barking, Some Vehicle Pass Bys and Honks</t>
  </si>
  <si>
    <t>Brooklyn_Winter_Constant_Shoveling_Snow_OCM-0048-762.wav</t>
  </si>
  <si>
    <t>Brooklyn Winter, Constant, Shoveling Snow, Scraping on Hard Ground, Distant Vehicle Beeps, CU Pedestrian Voices, Shovels Clunking</t>
  </si>
  <si>
    <t>Brooklyn_Winter_Constant_Shoveling_Snow_OCM-0048-771.wav</t>
  </si>
  <si>
    <t>Brooklyn Winter, CU Ice Crackling, Deep Vehicle Hum, Distant Siren, Birds Chirping, Calm</t>
  </si>
  <si>
    <t>Brooklyn_Winter_CU_Ice_Crackling_OCM-0048-767-01.wav</t>
  </si>
  <si>
    <t>Brooklyn Winter, CU Ice Crackling, Deep Vehicle Hum, Birds Chirping, Calm</t>
  </si>
  <si>
    <t>Brooklyn_Winter_CU_Ice_Crackling_OCM-0048-767-02.wav</t>
  </si>
  <si>
    <t>Brooklyn Winter, CU Ice Crackling, Deep Vehicle Hum, Distant Horn Honks, Voices, Birds Chirping</t>
  </si>
  <si>
    <t>Brooklyn_Winter_CU_Ice_Crackling_OCM-0048-768-01.wav</t>
  </si>
  <si>
    <t>Brooklyn_Winter_CU_Ice_Crackling_OCM-0048-768-02.wav</t>
  </si>
  <si>
    <t>Brooklyn Winter, CU Ice Crackling, Scrapey Snow Shoveling, Clunks, Baby Crying, Reverse Beeps, Pedestrian Voices, Distant Vehicle Pass Bys and Honks</t>
  </si>
  <si>
    <t>Brooklyn_Winter_CU_Ice_Crackling_OCM-0048-769-01.wav</t>
  </si>
  <si>
    <t>Brooklyn Winter, CU Ice Crackling, Scrapey Snow Shoveling, Baby Crying, Pedestrian Voices, Distant Horn Honks and Siren</t>
  </si>
  <si>
    <t>Brooklyn_Winter_CU_Ice_Crackling_OCM-0048-769-02.wav</t>
  </si>
  <si>
    <t>Brooklyn Winter, Distant Sirens and Horn Honks, Single Person Shoveling Snow, Bird Chirps</t>
  </si>
  <si>
    <t>Brooklyn_Winter_Distant_Sirens_and_Horn_Honks_OCM-0048-770-01.wav</t>
  </si>
  <si>
    <t>Brooklyn_Winter_Distant_Sirens_and_Horn_Honks_OCM-0048-770-02.wav</t>
  </si>
  <si>
    <t>Brooklyn Winter, Shoveling Snow, Scraping on Hard Ground, Pedestrian Voices, Distant Sirens, Birds Chirping</t>
  </si>
  <si>
    <t>Brooklyn_Winter_Shoveling_Snow_OCM-0048-766-01.wav</t>
  </si>
  <si>
    <t>Brooklyn_Winter_Shoveling_Snow_OCM-0048-766-02.wav</t>
  </si>
  <si>
    <t>Brooklyn Winter, Shoveling Snow, Scraping on Hard Ground, Neighbor Walla, Distant Jet Hum, Birds Chirping, CU Ice Crackling</t>
  </si>
  <si>
    <t>Brooklyn_Winter_Shoveling_Snow_OCM-0048-772-01.wav</t>
  </si>
  <si>
    <t>Brooklyn_Winter_Shoveling_Snow_OCM-0048-772-02.wav</t>
  </si>
  <si>
    <t>Castle Square, Quiet Airy Presence, Distant Trolley Whine, Light Footsteps</t>
  </si>
  <si>
    <t>Castle_Square_Quiet_Airy_Presence_OCP-0080-70.wav</t>
  </si>
  <si>
    <t>Chinatown Alley, Airy Presence, Distant Chinese Voices, Activity, Traffic Hum</t>
  </si>
  <si>
    <t>Chinatown_Alley_Airy_Presence_OCM-0005-182-01.wav</t>
  </si>
  <si>
    <t>Chinatown_Alley_Airy_Presence_OCM-0005-182-02.wav</t>
  </si>
  <si>
    <t>Chinatown Alley, Distant Chinese Voices, Activity, Child Yells, Car Horn</t>
  </si>
  <si>
    <t>Chinatown_Alley_Distant_Chinese_Voices_Activity_OCM-0005-181.wav</t>
  </si>
  <si>
    <t>Chinatown Ambience, New York City, Pedestrian Walla, Chinese Speaking, Horn Honks, Pass Bys</t>
  </si>
  <si>
    <t>Chinatown_Ambience_New_York_City_OCM-0005-036-01.wav</t>
  </si>
  <si>
    <t>Chinatown_Ambience_New_York_City_OCM-0005-036-02.wav</t>
  </si>
  <si>
    <t>Chinatown Ambience, New York City, Traffic, Car and Truck Pass Bys, Street Vendors, Chinese Walla, Pedestrian Footsteps, Sirens</t>
  </si>
  <si>
    <t>Chinatown_Ambience_New_York_City_Traffic_OCM-0005-062-01.wav</t>
  </si>
  <si>
    <t>Chinatown_Ambience_New_York_City_Traffic_OCM-0005-062-02.wav</t>
  </si>
  <si>
    <t>Chinatown, Los Angeles, Ambience, Alleyway, Morning, Distant Walla, Birds, Traffic, Baby Whine</t>
  </si>
  <si>
    <t>Chinatown_Los_Angeles_Ambience_Alleyway_Morning_OCP-0160-07.wav</t>
  </si>
  <si>
    <t>Chinatown_Los_Angeles_Ambience_Alleyway_Morning_OCP-0160-08.wav</t>
  </si>
  <si>
    <t>Chinatown_Los_Angeles_Ambience_Alleyway_Morning_OCP-0160-09.wav</t>
  </si>
  <si>
    <t>Chinatown, Los Angeles, Ambience, Big Roar, Distant Walla, Screechy Metal Gate Close</t>
  </si>
  <si>
    <t>Chinatown_Los_Angeles_Ambience_Big_Roar_OCP-0160-02-01.wav</t>
  </si>
  <si>
    <t>Chinatown_Los_Angeles_Ambience_Big_Roar_OCP-0160-02-02.wav</t>
  </si>
  <si>
    <t>Chinatown, Los Angeles, Ambience, Morning, Busy Walla, Birds</t>
  </si>
  <si>
    <t>Chinatown_Los_Angeles_Ambience_Morning_OCP-0160-05-01.wav</t>
  </si>
  <si>
    <t>Chinatown_Los_Angeles_Ambience_Morning_OCP-0160-05-02.wav</t>
  </si>
  <si>
    <t>Chinatown, Los Angeles, Ambience, Morning, Distant Walla, Birds, Light Traffic Hum</t>
  </si>
  <si>
    <t>Chinatown_Los_Angeles_Ambience_Morning_OCP-0160-06.wav</t>
  </si>
  <si>
    <t>Chinatown, Los Angeles, Ambience, Traffic Wash</t>
  </si>
  <si>
    <t>Chinatown_Los_Angeles_Ambience_Traffic_Wash_OCP-0160-01.wav</t>
  </si>
  <si>
    <t>Chinatown, Los Angeles, Ambience, Walla, Traffic, Footsteps</t>
  </si>
  <si>
    <t>Chinatown_Los_Angeles_Ambience_Walla_Traffic_OCP-0160-03.wav</t>
  </si>
  <si>
    <t>Chinatown, Los Angeles, Apartment Building, Quiet Alleyway Ambience, Birds, Medium CU Walla, Traffic</t>
  </si>
  <si>
    <t>Chinatown_Los_Angeles_Apartment_Building_OCP-0160-17.wav</t>
  </si>
  <si>
    <t>Chinatown, Los Angeles, Apartment Building, Quiet Ambience, Birds, Medium CU Walla, Traffic</t>
  </si>
  <si>
    <t>Chinatown_Los_Angeles_Apartment_Building_OCP-0160-18.wav</t>
  </si>
  <si>
    <t>Chinatown_Los_Angeles_Apartment_Building_OCP-0160-19.wav</t>
  </si>
  <si>
    <t>Chinatown, Los Angeles, Birds, Medium CU Walla, Distant Traffic, Trash Can</t>
  </si>
  <si>
    <t>Chinatown_Los_Angeles_Birds_Medium_CU_Walla_OCP-0160-11.wav</t>
  </si>
  <si>
    <t>Chinatown, Los Angeles, Busy, Medium Drone of Voices, Birds, Distant Traffic, Occasional CU Construction</t>
  </si>
  <si>
    <t>Chinatown_Los_Angeles_Busy_OCP-0160-12.wav</t>
  </si>
  <si>
    <t>Chinatown, Los Angeles, Constant, Alley, Fan Hum, Distant Walla, Children, Break Squeaks</t>
  </si>
  <si>
    <t>Chinatown_Los_Angeles_Constant_Alley_Fan_Hum_OCP-1034-009.wav</t>
  </si>
  <si>
    <t>Chinatown, Los Angeles, Constant, Busy Street, Tourists Complain, Vehicle Pass Bys, Light Crickets</t>
  </si>
  <si>
    <t>Chinatown_Los_Angeles_Constant_Busy_Street_OCP-1034-011.wav</t>
  </si>
  <si>
    <t>Chinatown, Los Angeles, Constant, Interior Kitchen, Dishes Clunk, Water Spray, Some Voices, Deep Air Conditioning Hum</t>
  </si>
  <si>
    <t>Chinatown_Los_Angeles_Constant_Interior_Kitchen_OCP-1034-018.wav</t>
  </si>
  <si>
    <t>Chinatown_Los_Angeles_Constant_Interior_Kitchen_OCP-1034-019.wav</t>
  </si>
  <si>
    <t>Chinatown, Los Angeles, Constant, Night, Crickets Chirp, CU Vehicle Pass Bys, Door Slam, Exiting Car</t>
  </si>
  <si>
    <t>Chinatown_Los_Angeles_Constant_Night_OCP-1034-015.wav</t>
  </si>
  <si>
    <t>Chinatown, Los Angeles, Constant, Night, Crickets Chirp, Distant Voices, Vehicle Pass Bys</t>
  </si>
  <si>
    <t>Chinatown_Los_Angeles_Constant_Night_OCP-1034-016.wav</t>
  </si>
  <si>
    <t>Chinatown, Los Angeles, Constant, Night, Children Play, CU Buzzy Hum, Distant Beeps, Police Pass By, Sirens Wail, Footsteps</t>
  </si>
  <si>
    <t>Chinatown_Los_Angeles_Constant_Night_OCP-1034-025.wav</t>
  </si>
  <si>
    <t>Chinatown, Los Angeles, Constant, Walking Pass By Perspective, Back and Forth, Vehicles, Airy Machine Hum</t>
  </si>
  <si>
    <t>Chinatown_Los_Angeles_Constant_OCP-1034-023.wav</t>
  </si>
  <si>
    <t>Chinatown, Los Angeles, Constant, Plaza, Squeaky Door, Walla, Vehicle Hum, Footsteps, Toddler Babble</t>
  </si>
  <si>
    <t>Chinatown_Los_Angeles_Constant_Plaza_OCP-1034-004.wav</t>
  </si>
  <si>
    <t>Chinatown, Los Angeles, Constant, Plaza, Playing Mahjong, Walla, Scraping Footsteps, Chimes, Vehicle Hum</t>
  </si>
  <si>
    <t>Chinatown_Los_Angeles_Constant_Plaza_OCP-1034-005.wav</t>
  </si>
  <si>
    <t>Chinatown, Los Angeles, Constant, Plaza, Playing Mahjong, Walla, Laughter, Chimes, Vehicle Hum</t>
  </si>
  <si>
    <t>Chinatown_Los_Angeles_Constant_Plaza_OCP-1034-006.wav</t>
  </si>
  <si>
    <t>Chinatown, Los Angeles, Constant, Sirens, Break Squeaks, Distant Walla, Footsteps, Children, Helicopter Fly By</t>
  </si>
  <si>
    <t>Chinatown_Los_Angeles_Constant_Sirens_OCP-1034-010.wav</t>
  </si>
  <si>
    <t>Chinatown, Los Angeles, Constant, Traffic Hum, Some Pass Bys, Thick City Hum, Calm</t>
  </si>
  <si>
    <t>Chinatown_Los_Angeles_Constant_Traffic_Hum_OCP-1034-013.wav</t>
  </si>
  <si>
    <t>Chinatown, Los Angeles, Constant, Traffic Hum, Some Pass Bys, Distant Voices, Calm</t>
  </si>
  <si>
    <t>Chinatown_Los_Angeles_Constant_Traffic_Hum_OCP-1034-014.wav</t>
  </si>
  <si>
    <t>Chinatown, Los Angeles, Morning, Alleyway, Birds, Medium CU Walla, Distant Traffic, Squeaky Door</t>
  </si>
  <si>
    <t>Chinatown_Los_Angeles_Morning_Alleyway_Birds_OCP-0160-10.wav</t>
  </si>
  <si>
    <t>Chinatown, Los Angeles, Morning, Alleyway, Birds, Distant Walla, Traffic</t>
  </si>
  <si>
    <t>Chinatown_Los_Angeles_Morning_Alleyway_Birds_OCP-0160-15.wav</t>
  </si>
  <si>
    <t>Chinatown, Los Angeles, Morning, Alleyway, Birds, Distant Walla, Air Conditioning Hum, Traffic</t>
  </si>
  <si>
    <t>Chinatown_Los_Angeles_Morning_Alleyway_Birds_OCP-0160-16-01.wav</t>
  </si>
  <si>
    <t>Chinatown_Los_Angeles_Morning_Alleyway_Birds_OCP-0160-16-02.wav</t>
  </si>
  <si>
    <t>Chinatown, Los Angeles, Quiet, Birds, Distant Walla, Traffic, Footsteps</t>
  </si>
  <si>
    <t>Chinatown_Los_Angeles_Quiet_Birds_Distant_Walla_OCP-0160-14.wav</t>
  </si>
  <si>
    <t>Chinatown, Los Angeles, Quiet Morning, CU Womans Voice, Birds, Distant Walla</t>
  </si>
  <si>
    <t>Chinatown_Los_Angeles_Quiet_Morning_OCP-0160-13.wav</t>
  </si>
  <si>
    <t>Chinatown, New York City, Public Ambience, Traffic, Pedestrian Walla, Pass Bys</t>
  </si>
  <si>
    <t>Chinatown_New_York_City_Public_Ambience_Traffic_OCM-0005-014-01.wav</t>
  </si>
  <si>
    <t>Chinatown_New_York_City_Public_Ambience_Traffic_OCM-0005-014-02.wav</t>
  </si>
  <si>
    <t>Chinatown, New York, Pedestrian Walla, Mostly English, NYPD Precinct Exterior, Mellow Traffic, Hand Truck Dump</t>
  </si>
  <si>
    <t>Chinatown_New_York_Pedestrian_Walla_OCM-0005-033.wav</t>
  </si>
  <si>
    <t>Chinatown, New York, Pedestrians, Cell Phone, Car Horns, Luggage Roll By, Mostly English, Mellow Traffic</t>
  </si>
  <si>
    <t>Chinatown_New_York_Pedestrians_Cell_Phone_OCM-0005-032.wav</t>
  </si>
  <si>
    <t>Chinatown, New York, Street Ambience, Restaurant Lobby, Chinese Walla</t>
  </si>
  <si>
    <t>Chinatown_New_York_Street_Ambience_OCM-0005-031.wav</t>
  </si>
  <si>
    <t>Chinatown Presence, New York, Alleyway, City Traffic, Chinese Walla, Footsteps, Truck Beep, Car Horn</t>
  </si>
  <si>
    <t>Chinatown_Presence_New_York_Alleyway_OCM-0005-088.wav</t>
  </si>
  <si>
    <t>Chinatown Presence, New York, Canal and Essex, City Traffic, Bus Creep Bys, Distant Horn, Pedestrian Footsteps, Voices, Disco Car By</t>
  </si>
  <si>
    <t>Chinatown_Presence_New_York_Canal_and_Essex_OCM-0005-085.wav</t>
  </si>
  <si>
    <t>Chinatown Presence, New York, City Traffic, Chinese Walla, Footsteps, Kid, Truck Unload, Cans Bang, Shuffling Footsteps</t>
  </si>
  <si>
    <t>Chinatown_Presence_New_York_City_Traffic_OCM-0005-089.wav</t>
  </si>
  <si>
    <t>Chinatown Presence, New York, City Traffic, Chinese Market Activity, Group Walla, Some English</t>
  </si>
  <si>
    <t>Chinatown_Presence_New_York_City_Traffic_OCM-0005-090.wav</t>
  </si>
  <si>
    <t>Chinatown Presence, New York, City Traffic, Open Air Market, Chinese Walla</t>
  </si>
  <si>
    <t>Chinatown_Presence_New_York_City_Traffic_OCM-0005-091.wav</t>
  </si>
  <si>
    <t>Chinatown_Presence_New_York_City_Traffic_OCM-0005-092.wav</t>
  </si>
  <si>
    <t>Chinatown_Presence_New_York_City_Traffic_OCM-0005-093.wav</t>
  </si>
  <si>
    <t>Chinatown Presence, New York, Essex, City Traffic, Chinese Walla, Two Restaurant Workers Taking a Break, Car By</t>
  </si>
  <si>
    <t>Chinatown_Presence_New_York_Essex_City_Traffic_OCM-0005-087.wav</t>
  </si>
  <si>
    <t>Chinatown Presence, New York, Strauss and Essex, City Traffic, Pedestrian Footsteps, Chinese Walla, Vendors, Truck Squeak Bys</t>
  </si>
  <si>
    <t>Chinatown_Presence_New_York_Strauss_and_Essex_OCM-0005-086.wav</t>
  </si>
  <si>
    <t>Chinatown, San Francisco, Constant, Alley, Distant Walla, Voices on Radio, Vehicle Hum, Some Movement</t>
  </si>
  <si>
    <t>Chinatown_San_Francisco_Constant_Alley_OCP-1033-020.wav</t>
  </si>
  <si>
    <t>Chinatown, San Francisco, Constant, Alley, Phone Rings, Walla, Sweeping, Air Conditioning Hum, Rattly Movements, Distant Vehicles</t>
  </si>
  <si>
    <t>Chinatown_San_Francisco_Constant_Alley_OCP-1033-023.wav</t>
  </si>
  <si>
    <t>Chinatown, San Francisco, Constant, Alley, Restaurant, Distant Dishes Clank, Reverberant Walla, Thick City Hum</t>
  </si>
  <si>
    <t>Chinatown_San_Francisco_Constant_Alley_OCP-1033-027.wav</t>
  </si>
  <si>
    <t>Chinatown, San Francisco, Constant, Footsteps, Vehicle Pass Bys, Pedestrian Walla, Break Squeaks, CU Voices</t>
  </si>
  <si>
    <t>Chinatown_San_Francisco_Constant_Footsteps_OCP-1033-026-01.wav</t>
  </si>
  <si>
    <t>Chinatown_San_Francisco_Constant_Footsteps_OCP-1033-026-02.wav</t>
  </si>
  <si>
    <t>Chinatown, San Francisco, Constant, Pedestrian Walla, Footsteps, Vehicles Start and Away, Pass Bys, Break Squeaks</t>
  </si>
  <si>
    <t>Chinatown_San_Francisco_Constant_OCP-1033-015.wav</t>
  </si>
  <si>
    <t>Chinatown, San Francisco, Constant, Distant Street Musician Plays, Pedestrian Walla, Footsteps, Vehicle Pass Bys, Break Squeaks</t>
  </si>
  <si>
    <t>Chinatown_San_Francisco_Constant_OCP-1033-017.wav</t>
  </si>
  <si>
    <t>Chinatown, San Francisco, Constant, Deep Vehicle Hum, Pedestrian Voices, Doors Squeak, Footsteps</t>
  </si>
  <si>
    <t>Chinatown_San_Francisco_Constant_OCP-1033-022.wav</t>
  </si>
  <si>
    <t>Chinatown, San Francisco, Constant, Walking Pass By Perspective, Distant Vehicles, CU Shut Door, Walla, Footsteps</t>
  </si>
  <si>
    <t>Chinatown_San_Francisco_Constant_OCP-1033-024.wav</t>
  </si>
  <si>
    <t>Chinatown, San Francisco, Constant, Walking Pass By Perspective, CU Engine Revs, Walla, Footsteps, Whistling</t>
  </si>
  <si>
    <t>Chinatown_San_Francisco_Constant_OCP-1033-025.wav</t>
  </si>
  <si>
    <t>Chinatown, San Francisco, Constant, Walking Perspective, Pass By Busy Restaurant, Footsteps, Pedestrian Voices, Airy City Hum</t>
  </si>
  <si>
    <t>Chinatown_San_Francisco_Constant_OCP-1033-029.wav</t>
  </si>
  <si>
    <t>Chinatown, San Francisco, Constant, Street Corner, Pedestrian Walla, Footsteps, Vehicle Idle and Pass By, Honks and Squeaks</t>
  </si>
  <si>
    <t>Chinatown_San_Francisco_Constant_Street_Corner_OCP-1033-011.wav</t>
  </si>
  <si>
    <t>Chinatown, San Francisco, Constant, Street Corner, CU Vehicle Pass Bys, Pedestrian Voices, Whistling, Break Squeaks, Doors Open and Close, Very Active</t>
  </si>
  <si>
    <t>Chinatown_San_Francisco_Constant_Street_Corner_OCP-1033-028.wav</t>
  </si>
  <si>
    <t>Chinatown, San Francisco, Constant, Traffic, Vehicle Pass Bys, Pedestrian Walla, Footsteps, Horns</t>
  </si>
  <si>
    <t>Chinatown_San_Francisco_Constant_Traffic_OCP-1033-016.wav</t>
  </si>
  <si>
    <t>Chinatown Shopping Mall, New York, Chinese Walla, Parents, Kids, Busy</t>
  </si>
  <si>
    <t>Chinatown_Shopping_Mall_New_York_Chinese_Walla_OCM-0005-081.wav</t>
  </si>
  <si>
    <t>Chinatown_Shopping_Mall_New_York_Chinese_Walla_OCM-0005-082.wav</t>
  </si>
  <si>
    <t>Chinatown Street, Chinese Voices, Activity, Busy Marketplace</t>
  </si>
  <si>
    <t>Chinatown_Street_Chinese_Voices_Activity_OCM-0005-183-01.wav</t>
  </si>
  <si>
    <t>Chinatown_Street_Chinese_Voices_Activity_OCM-0005-183-02.wav</t>
  </si>
  <si>
    <t>Chinatown_Street_Chinese_Voices_Activity_OCM-0005-183-03.wav</t>
  </si>
  <si>
    <t>Chinatown Street, Traffic, Voices, Distant Activity</t>
  </si>
  <si>
    <t>Chinatown_Street_Traffic_Voices_OCM-0005-184.wav</t>
  </si>
  <si>
    <t>Chinatown_Street_Traffic_Voices_OCM-0005-185.wav</t>
  </si>
  <si>
    <t>Chinatown_Street_Traffic_Voices_OCM-0005-186.wav</t>
  </si>
  <si>
    <t>Chinese Restaurant Ambience, New York City, Chinatown, Chinese Walla, Busy Conversations</t>
  </si>
  <si>
    <t>Chinese_Restaurant_Ambience_New_York_City_OCM-0005-084-01.wav</t>
  </si>
  <si>
    <t>Chinese_Restaurant_Ambience_New_York_City_OCM-0005-084-02.wav</t>
  </si>
  <si>
    <t>Chinese Restaurant, New York, Chinatown, Chinese Walla, Busy Conversations</t>
  </si>
  <si>
    <t>Chinese_Restaurant_New_York_Chinatown_OCM-0005-083.wav</t>
  </si>
  <si>
    <t>Chinese Street Presence, People Chanting, Protesting</t>
  </si>
  <si>
    <t>Chinese_Street_Presence_People_Chanting_OCM-0005-180.wav</t>
  </si>
  <si>
    <t>City Air, Prague, Quiet Presence, Distant Movement, Washy Ambience</t>
  </si>
  <si>
    <t>City_Air_Prague_Quiet_Presence_Distant_Movement_OCP-0084-11.wav</t>
  </si>
  <si>
    <t>City Air, Prague, Quiet Presence, Distant Movement, Czech Walla, Washy Ambience</t>
  </si>
  <si>
    <t>City_Air_Prague_Quiet_Presence_Distant_Movement_OCP-0084-12.wav</t>
  </si>
  <si>
    <t>City_Air_Prague_Quiet_Presence_Distant_Movement_OCP-0084-13.wav</t>
  </si>
  <si>
    <t>City Ambience, Busy Urban Traffic CU, Buses, Pass Bys, Brake Squeal, Horn Honk, Busy Intersection</t>
  </si>
  <si>
    <t>City_Ambience_Busy_Urban_Traffic_CU_Buses_OCP-1322-021.wav</t>
  </si>
  <si>
    <t>City Ambience, Day, Santa Fe New Mexico Plaza, Light Traffic, Adult and Kid Walla, Horn Honk, Sporadic Birds</t>
  </si>
  <si>
    <t>City_Ambience_Day_Santa_Fe_New_Mexico_Plaza_OCP-1392-061.wav</t>
  </si>
  <si>
    <t>City Ambience, Intersection Traffic, Pass Bys, Idles Stopped for Light, Dog Barks, Light Walla, Vehicle Door Close, Urban</t>
  </si>
  <si>
    <t>City_Ambience_Intersection_Traffic_Pass_Bys_OCP-1408-078.wav</t>
  </si>
  <si>
    <t>City Ambience, Late Night, Rooftop, Boston, MA, Light Roar of City, Distant Whooping Siren</t>
  </si>
  <si>
    <t>City_Ambience_Late_Night_Rooftop_Boston_MA_OCP-0009-73.wav</t>
  </si>
  <si>
    <t>City Ambience, Late Night, Rooftop, Boston, MA, Light Roar of City, Auto Pass Bys</t>
  </si>
  <si>
    <t>City_Ambience_Late_Night_Rooftop_Boston_MA_OCP-0009-75.wav</t>
  </si>
  <si>
    <t>City Ambience, Light, Kids, Some Voices, Distant Laughter and Traffic</t>
  </si>
  <si>
    <t>City_Ambience_Light_Kids_Some_Voices_OCP-1041-27.wav</t>
  </si>
  <si>
    <t>City Ambience, Moderate Traffic, Several Medium Pass Bys, Distant Dog Barks, Light Walla, Urban</t>
  </si>
  <si>
    <t>City_Ambience_Moderate_Traffic_OCP-1408-077.wav</t>
  </si>
  <si>
    <t>City Ambience, Quiet Night Air, Distant Activity, Birds, Washy Presence</t>
  </si>
  <si>
    <t>City_Ambience_Quiet_Night_Air_Distant_Activity_OCP-0082-01.wav</t>
  </si>
  <si>
    <t>City_Ambience_Quiet_Night_Air_Distant_Activity_OCP-0082-02.wav</t>
  </si>
  <si>
    <t>City Ambience, Santa Fe New Mexico, Moderate Traffic, Bus Pass Bys, Brake Squeal, Downtown</t>
  </si>
  <si>
    <t>City_Ambience_Santa_Fe_New_Mexico_OCP-1392-062.wav</t>
  </si>
  <si>
    <t>City Day, Ambience, Traffic, Some Walla, Daytime, Noon, Washington Square, San Francisco</t>
  </si>
  <si>
    <t>City_Day_Ambience_Traffic_Some_Walla_Daytime_OCP-1032-001-02.wav</t>
  </si>
  <si>
    <t>City Day, Church Bell, Ambience, Traffic, Daytime, Noon, Washington Square, San Francisco</t>
  </si>
  <si>
    <t>City_Day_Church_Bell_Ambience_Traffic_Daytime_OCP-1032-001-01.wav</t>
  </si>
  <si>
    <t>City Day, San Francisco Ambience, Daytime, Washington Square Presence</t>
  </si>
  <si>
    <t>City_Day_San_Francisco_Ambience_Daytime_OCP-1032-002.wav</t>
  </si>
  <si>
    <t>City Day, San Francisco, Constant, Calm Street, Car Starts and Aways, Distant Quiet Hum, Birds Chirp, Some Pass Bys</t>
  </si>
  <si>
    <t>City_Day_San_Francisco_Constant_Calm_Street_OCP-1032-022-01.wav</t>
  </si>
  <si>
    <t>City_Day_San_Francisco_Constant_Calm_Street_OCP-1032-022-02.wav</t>
  </si>
  <si>
    <t>City Day, San Francisco, Constant, Coit Tower, Distant Traffic Hum, Birds Chirp, Whining Tone</t>
  </si>
  <si>
    <t>City_Day_San_Francisco_Constant_Coit_Tower_OCP-1032-005.wav</t>
  </si>
  <si>
    <t>City Day, San Francisco, Constant, Haight Ashbury, CU Vehicle Pass Bys, Footsteps, Pedestrian Pushes Cart, Break Squeaks, Some Distant Voices</t>
  </si>
  <si>
    <t>City_Day_San_Francisco_Constant_Haight_Ashbury_OCP-1032-015.wav</t>
  </si>
  <si>
    <t>City Day, San Francisco, Constant, Haight Ashbury, Pedestrian Walla, Vehicle Hum, Pass Bys, Footsteps, Rattles and Squeaks, Distant Honks, Fast Car at Tail</t>
  </si>
  <si>
    <t>City_Day_San_Francisco_Constant_Haight_Ashbury_OCP-1032-016.wav</t>
  </si>
  <si>
    <t>City Day, San Francisco, Constant, Intersection, Vehicle Hum, Slow Pass Bys, Groaning Engines</t>
  </si>
  <si>
    <t>City_Day_San_Francisco_Constant_Intersection_OCP-1032-017.wav</t>
  </si>
  <si>
    <t>City Day, San Francisco, Constant, Intersection, Thick Vehicle Hum, Pass Bys, Birds Chirp, Buses</t>
  </si>
  <si>
    <t>City_Day_San_Francisco_Constant_Intersection_OCP-1032-019.wav</t>
  </si>
  <si>
    <t>City Day, San Francisco, Constant, Intersection, Calm, Vehicle Pass Bys, Birds Chirp</t>
  </si>
  <si>
    <t>City_Day_San_Francisco_Constant_Intersection_OCP-1032-021-01.wav</t>
  </si>
  <si>
    <t>City_Day_San_Francisco_Constant_Intersection_OCP-1032-021-02.wav</t>
  </si>
  <si>
    <t>City Day, San Francisco, Constant, Intersection, Vehicle Pass Bys, Car Idle, Turn Off, Door Slam</t>
  </si>
  <si>
    <t>City_Day_San_Francisco_Constant_Intersection_OCP-1032-025.wav</t>
  </si>
  <si>
    <t>City Day, San Francisco, Constant, Jones Street, Vehicle Hum, Pass Bys, Break Squeals, Door Slams, Start Car</t>
  </si>
  <si>
    <t>City_Day_San_Francisco_Constant_Jones_Street_OCP-1032-027.wav</t>
  </si>
  <si>
    <t>City Day, San Francisco, Constant, Distant Traffic Hum, Some CU Pass Bys with Break Squeaks, Dogs Bark, Birds Chitter</t>
  </si>
  <si>
    <t>City_Day_San_Francisco_Constant_OCP-1032-003.wav</t>
  </si>
  <si>
    <t>City Day, San Francisco, Constant, Alley by Coit Tower, Distant Traffic Hum, Birds Tweet, Occasional Pedestrian Voices</t>
  </si>
  <si>
    <t>City_Day_San_Francisco_Constant_OCP-1032-006.wav</t>
  </si>
  <si>
    <t>City Day, San Francisco, Constant, Vehicle Pass Bys, CU Footsteps, Birds Tweet</t>
  </si>
  <si>
    <t>City_Day_San_Francisco_Constant_OCP-1032-009.wav</t>
  </si>
  <si>
    <t>City Day, San Francisco, Constant, Thick Traffic Hum, Horns Honk, CU Footsteps, Pedestrian Voices</t>
  </si>
  <si>
    <t>City_Day_San_Francisco_Constant_OCP-1032-013.wav</t>
  </si>
  <si>
    <t>City Day, San Francisco, Constant, Calm Intersection, Distant Vehicle Hum, Intermittent Pass Bys, Horns, Birds Chirp</t>
  </si>
  <si>
    <t>City_Day_San_Francisco_Constant_OCP-1032-020.wav</t>
  </si>
  <si>
    <t>City Day, San Francisco, Constant, Russian Hill, Bell Rings, Intermittent CU Vehicle Pass Bys, Some Pedestrian Voices</t>
  </si>
  <si>
    <t>City_Day_San_Francisco_Constant_Russian_Hill_OCP-1032-026.wav</t>
  </si>
  <si>
    <t>City Day, San Francisco, Constant, Russian Hill, Intermittent CU Vehicle Pass Bys, Pedestrian Voices, Break Squeaks, Horns</t>
  </si>
  <si>
    <t>City_Day_San_Francisco_Constant_Russian_Hill_OCP-1032-028.wav</t>
  </si>
  <si>
    <t>City Day, San Francisco, Constant, Russian Hill, Calm, Distant Vehicles, Big Skid, Birds Chirp, Footsteps, Siren at Tail</t>
  </si>
  <si>
    <t>City_Day_San_Francisco_Constant_Russian_Hill_OCP-1032-029.wav</t>
  </si>
  <si>
    <t>City Day, San Francisco, Constant, Trolley Whine, Traffic Hum, Some CU Pass Bys, Break Squeaks, Doors Slam, Occasional Pedestrian Walla</t>
  </si>
  <si>
    <t>City_Day_San_Francisco_Constant_Trolley_Whine_OCP-1032-007.wav</t>
  </si>
  <si>
    <t>City Day, San Francisco, Traffic Hum, Doors Open and Close, Trolley Whine, Horn Honks</t>
  </si>
  <si>
    <t>City_Day_San_Francisco_Traffic_Hum_OCP-1032-008.wav</t>
  </si>
  <si>
    <t>City Kids Basketball, Downtown Los Angeles, Busy Traffic, Dribbling Balls, Yelling, Laughing, Playful Walla, Whistling</t>
  </si>
  <si>
    <t>City_Kids_Basketball_Downtown_Los_Angeles_OCP-1602-26.wav</t>
  </si>
  <si>
    <t>City Neighborhood Ambience, New York City, Gramercy Park at Irving Place, Pedestrian Footsteps, OSHA Beeps</t>
  </si>
  <si>
    <t>City_Neighborhood_Ambience_New_York_City_OCM-0005-056-01.wav</t>
  </si>
  <si>
    <t>City Neighborhood Ambience, New York City, Gramercy Park at Irving Place, Pedestrian Footsteps, Siren, OSHA Beeps</t>
  </si>
  <si>
    <t>City_Neighborhood_Ambience_New_York_City_OCM-0005-056-02.wav</t>
  </si>
  <si>
    <t>City Neighborhood, Downtown Los Angeles, Light Traffic, Distant Kids, Rooster, Few Pigeons</t>
  </si>
  <si>
    <t>City_Neighborhood_Downtown_Los_Angeles_OCP-0457-16.wav</t>
  </si>
  <si>
    <t>City Night Ambience, Beverly Center Los Angeles, Busy Intersection, Pass Bys, Dirt Motorcycle, Horn Honks, Traffic, Recorded from 5th Floor, Possible Use: Day</t>
  </si>
  <si>
    <t>City_Night_Ambience_Beverly_Center_Los_Angeles_OCP-1401-053.wav</t>
  </si>
  <si>
    <t>City Night Ambience, Beverly Center Los Angeles, Busy Intersection, Pass Bys, Multiple Motorcycles, Bus, Traffic, Recorded from 5th Floor, Possible Use: Day</t>
  </si>
  <si>
    <t>City_Night_Ambience_Beverly_Center_Los_Angeles_OCP-1401-054.wav</t>
  </si>
  <si>
    <t>City Night Ambience, Beverly Center Los Angeles, Moderately Busy Intersection, Pass Bys, Traffic, Recorded from 5th Floor</t>
  </si>
  <si>
    <t>City_Night_Ambience_Beverly_Center_Los_Angeles_OCP-1401-055.wav</t>
  </si>
  <si>
    <t>City Night Ambience, Beverly Center Los Angeles, Moderately Busy Intersection, Truck Rattle, Medium Pass Bys, Traffic, Recorded from 5th Floor</t>
  </si>
  <si>
    <t>City_Night_Ambience_Beverly_Center_Los_Angeles_OCP-1401-056.wav</t>
  </si>
  <si>
    <t>City Night Ambience, Beverly Center Los Angeles, Moderately Busy Intersection, Medium Pass Bys, Motorcycle, Traffic, Recorded from 5th Floor</t>
  </si>
  <si>
    <t>City_Night_Ambience_Beverly_Center_Los_Angeles_OCP-1401-057.wav</t>
  </si>
  <si>
    <t>City Night Ambience, Central Los Angeles, Major Street, Moderately Busy Traffic, Medium Pass Bys, Very Light Crickets, Distant Reverberant Bangs</t>
  </si>
  <si>
    <t>City_Night_Ambience_Central_Los_Angeles_OCP-1402-036-01.wav</t>
  </si>
  <si>
    <t>City_Night_Ambience_Central_Los_Angeles_OCP-1402-036-02.wav</t>
  </si>
  <si>
    <t>City Night Ambience, Central Los Angeles, Major Street, Moderately Busy Traffic, Brake Squeal, Medium Pass Bys, Very Light Crickets</t>
  </si>
  <si>
    <t>City_Night_Ambience_Central_Los_Angeles_OCP-1402-037.wav</t>
  </si>
  <si>
    <t>City Night Ambience, Distant, Crickets, Traffic Roar, Urban Environment</t>
  </si>
  <si>
    <t>City_Night_Ambience_Distant_Crickets_OCP-1415-006.wav</t>
  </si>
  <si>
    <t>City Night Ambience, Loading Dock, Alley, Electrical Hum, Buzz, Distant Traffic, Some Reverberant Clunks at Tail</t>
  </si>
  <si>
    <t>City_Night_Ambience_Loading_Dock_Alley_OCP-1172-14.wav</t>
  </si>
  <si>
    <t>City Night Ambience, Loading Dock, Alley, Electrical Hum, Buzz, Distant Traffic, Car Pass Bys</t>
  </si>
  <si>
    <t>City_Night_Ambience_Loading_Dock_Alley_OCP-1172-15.wav</t>
  </si>
  <si>
    <t>City Night Ambience, Traffic Pass Bys, Bar with Door Open Across the Street, Male Walla Throughout</t>
  </si>
  <si>
    <t>City_Night_Ambience_Traffic_Pass_Bys_OCP-1410-087.wav</t>
  </si>
  <si>
    <t>City Night, Big Airy Presence, Electric Buzz</t>
  </si>
  <si>
    <t>City_Night_Big_Airy_Presence_Electric_Buzz_OCP-0080-38.wav</t>
  </si>
  <si>
    <t>City_Night_Big_Airy_Presence_Electric_Buzz_OCP-0080-39.wav</t>
  </si>
  <si>
    <t>City Night Presence, Constant, Distant Traffic, Vehicle Pass Bys, Car Start and Away, Break Squeaks, Occasional Voices, Honks</t>
  </si>
  <si>
    <t>City_Night_Presence_Constant_Distant_Traffic_OCP-1024-046.wav</t>
  </si>
  <si>
    <t>City Night, San Francisco, Constant, Intersection, Vehicle Pass Bys, Soft Engine Hum, Some Break Squeaks</t>
  </si>
  <si>
    <t>City_Night_San_Francisco_Constant_Intersection_OCP-1031-048.wav</t>
  </si>
  <si>
    <t>City Night, San Francisco, Constant, Intersection, Cricket Whine, Soft Windy Hum, Distant Foghorns, Vehicle Pass Bys</t>
  </si>
  <si>
    <t>City_Night_San_Francisco_Constant_Intersection_OCP-1031-050.wav</t>
  </si>
  <si>
    <t>City Night, San Francisco, Constant, Calm Intersection, Vehicle Pass Bys, Soft Engine Hum, Some Voices</t>
  </si>
  <si>
    <t>City_Night_San_Francisco_Constant_OCP-1031-049.wav</t>
  </si>
  <si>
    <t>City Night, San Francisco, Constant, Vehicle Pass Bys, Stop and Go, Break Squeaks, Engines Groan, Acceleration</t>
  </si>
  <si>
    <t>City_Night_San_Francisco_Constant_OCP-1031-055.wav</t>
  </si>
  <si>
    <t>City Night, San Francisco, Constant, Park, Vehicle Pass Bys, Foghorns Blow, Distant Pedestrian Voices</t>
  </si>
  <si>
    <t>City_Night_San_Francisco_Constant_Park_OCP-1031-051.wav</t>
  </si>
  <si>
    <t>City Night, San Francisco, Constant, Park, Soft Windy Hum, Distant Foghorns Blow, Echo</t>
  </si>
  <si>
    <t>City_Night_San_Francisco_Constant_Park_OCP-1031-052.wav</t>
  </si>
  <si>
    <t>City Night, San Francisco, Constant, Street, Truck Pass By, Vehicle Hum, Tires Hiss, Distant Skid</t>
  </si>
  <si>
    <t>City_Night_San_Francisco_Constant_Street_OCP-1031-047.wav</t>
  </si>
  <si>
    <t>City Night, San Francisco, Constant, Twin Peaks, Calm, Soft Windy Hum, Occasional CU Vehicle Pass Bys, Very Distant Tire Screech</t>
  </si>
  <si>
    <t>City_Night_San_Francisco_Constant_Twin_Peaks_OCP-1031-053.wav</t>
  </si>
  <si>
    <t>City Night, San Francisco, Constant, Vehicle Hum, Some Slow Pass Bys, Break Squeals</t>
  </si>
  <si>
    <t>City_Night_San_Francisco_Constant_Vehicle_Hum_OCP-1031-056.wav</t>
  </si>
  <si>
    <t>City Park Ambience, Union Square, New York City, Distant Traffic, Birds, Distant Horn, Siren, Bus Bys</t>
  </si>
  <si>
    <t>City_Park_Ambience_Union_Square_New_York_City_OCM-0005-053-01.wav</t>
  </si>
  <si>
    <t>City_Park_Ambience_Union_Square_New_York_City_OCM-0005-053-02.wav</t>
  </si>
  <si>
    <t>City Pigeons, Downtown Los Angeles, Light Traffic, Distant Kids, CU Pigeons in Street with Wing Flap, Car Bys</t>
  </si>
  <si>
    <t>City_Pigeons_Downtown_Los_Angeles_Light_Traffic_OCP-0457-17.wav</t>
  </si>
  <si>
    <t>City Pigeons, Large Group of Birds Flying Away, Landing at Tail, Wings Fluttering and Rustling, Distant Traffic Hum</t>
  </si>
  <si>
    <t>City_Pigeons_Large_Group_of_Birds_Flying_Away_OCP-1661-07.wav</t>
  </si>
  <si>
    <t>City Presence, Distant Sirens, Vehicle Pass Bys, Birds</t>
  </si>
  <si>
    <t>City_Presence_Distant_Sirens_Vehicle_Pass_Bys_OCP-1014-036.wav</t>
  </si>
  <si>
    <t>City Presence, New York, Gramercy at Irving Place, Pedestrian Footsteps, Siren, OSHA Beeps, Janitor Sweeps Floor</t>
  </si>
  <si>
    <t>City_Presence_New_York_Gramercy_at_Irving_Place_OCM-0005-055.wav</t>
  </si>
  <si>
    <t>City Presence, New York, Park Ave and 14th St, Traffic, Siren Burst, Car Horns, Bus Maneuver</t>
  </si>
  <si>
    <t>City_Presence_New_York_Park_Ave_and_14th_St_OCM-0005-044.wav</t>
  </si>
  <si>
    <t>City Presence, Plane Fly By at Head, Car Bys, Kids, Trucks, Distant Helicopter, Bus By, Musical Horn, CU Horn Blast, Air Conditioner</t>
  </si>
  <si>
    <t>City_Presence_Plane_Fly_By_at_Head_Car_Bys_Kids_OCP-0457-23.wav</t>
  </si>
  <si>
    <t>City School, Downtown Los Angeles, Distant Nursery School Kids, Scream, Moderate Traffic, Birds</t>
  </si>
  <si>
    <t>City_School_Downtown_Los_Angeles_OCP-0457-13.wav</t>
  </si>
  <si>
    <t>City School, Downtown Los Angeles, Nursery School Kids Voices, Crying, Birds, Traffic</t>
  </si>
  <si>
    <t>City_School_Downtown_Los_Angeles_OCP-0457-14.wav</t>
  </si>
  <si>
    <t>City Traffic, San Francisco, Constant, Crickets Chirp, Distant Vehicle Hum, Pass By, Some CU Movement</t>
  </si>
  <si>
    <t>City_Traffic_San_Francisco_Constant_OCP-1031-057.wav</t>
  </si>
  <si>
    <t>City Traffic, Top Floor of Exterior Parking Lot, Medium Pass Bys, Light Birds, Brake Squeal, Nearby Bump, Horn, Moderately Busy, Urban</t>
  </si>
  <si>
    <t>City_Traffic_Top_Floor_of_Exterior_Parking_Lot_OCM-0043-096.wav</t>
  </si>
  <si>
    <t>Cobblestone Square, Morning, Birds Chirping, Background Movement, Walla, Footsteps, Metal Gate Squeak</t>
  </si>
  <si>
    <t>Cobblestone_Square_Morning_Birds_Chirping_OCP-0081-40.wav</t>
  </si>
  <si>
    <t>Cobblestone Traffic, Constant, Mexico, Vehicle Pass Bys, Pedestrian Walla, Deep Booming Engine Groan, Rattles and Squeaks</t>
  </si>
  <si>
    <t>Cobblestone_Traffic_Constant_Mexico_OCP-0090-34.wav</t>
  </si>
  <si>
    <t>Cobblestone Traffic, Constant, CU Vehicle Pass Bys, Medium Speed, Deep Engine Boom, Brake Squeals, Horns, Some Pedestrian Voices, Footsteps at Tail</t>
  </si>
  <si>
    <t>Cobblestone_Traffic_Constant_OCP-0090-40.wav</t>
  </si>
  <si>
    <t>Cobblestone Traffic, Constant, CU Vehicle Pass Bys, Medium Speed, Deep Engine Boom, Rattling, Some Child Voices, Footsteps at Tail</t>
  </si>
  <si>
    <t>Cobblestone_Traffic_Constant_OCP-0090-41.wav</t>
  </si>
  <si>
    <t>Cobblestone Traffic, Mexico, Constant, Vehicle Pass Bys, Very Bumpy, Creaks and Squeaks, Pedestrian Walla, Footsteps, Honk at Tail</t>
  </si>
  <si>
    <t>Cobblestone_Traffic_Mexico_Constant_OCP-0090-15.wav</t>
  </si>
  <si>
    <t>Cobblestone Traffic, Mexico, Constant, Vehicle Pass Bys, Pedestrian Voices, Footsteps, Booming Engines, Squeaks, Trucks</t>
  </si>
  <si>
    <t>Cobblestone_Traffic_Mexico_Constant_OCP-0090-16.wav</t>
  </si>
  <si>
    <t>Cobblestone Traffic, Mexico, Constant, Vehicle Pass Bys, Pedestrian Voices, Footsteps, Booming Engines, Squeaks</t>
  </si>
  <si>
    <t>Cobblestone_Traffic_Mexico_Constant_OCP-0090-17.wav</t>
  </si>
  <si>
    <t>Courtyard, Bird Chirps, Distant Typing, Echoey Walla</t>
  </si>
  <si>
    <t>Courtyard_Bird_Chirps_Distant_Typing_OCP-0083-07.wav</t>
  </si>
  <si>
    <t>Courtyard, Light Airy Wind, Leaves Blow By, Distant Walla and Traffic</t>
  </si>
  <si>
    <t>Courtyard_Light_Airy_Wind_Leaves_Blow_By_OCP-0078-20.wav</t>
  </si>
  <si>
    <t>Courtyard, Sporadic Traffic, Distant Flute and Walla</t>
  </si>
  <si>
    <t>Courtyard_Sporadic_Traffic_OCP-0078-69.wav</t>
  </si>
  <si>
    <t>Courtyard, Stone Entryway, Distant Hammering, Light Footsteps and Walla</t>
  </si>
  <si>
    <t>Courtyard_Stone_Entryway_Distant_Hammering_OCP-0078-63.wav</t>
  </si>
  <si>
    <t>Courtyard Walla, Outdoor Czech Conversation, Pedestrian Traffic, Airy Presence, Light Activity</t>
  </si>
  <si>
    <t>Courtyard_Walla_Outdoor_Czech_Conversation_OCP-0082-46.wav</t>
  </si>
  <si>
    <t>Courtyard_Walla_Outdoor_Czech_Conversation_OCP-0082-47.wav</t>
  </si>
  <si>
    <t>Crickets, Night, Distant City Rumble, Distant Freight Train Constant, Very Light Crossing Bell at Tail, Plane Fly By, Car Pass By</t>
  </si>
  <si>
    <t>Crickets_Night_Distant_City_Rumble_OCP-0006-06.wav</t>
  </si>
  <si>
    <t>Distant Sirens, 2 Sirens Approach at Head, City Environment, Traffic Roar, Horn, Vehicle Skid, Soft Crickets, Urban</t>
  </si>
  <si>
    <t>Distant_Sirens_2_Sirens_Approach_at_Head_OCP-1415-007.wav</t>
  </si>
  <si>
    <t>Downtown Alley, Loud Air Conditioning, Nutcase Yelling, Distant</t>
  </si>
  <si>
    <t>Downtown_Alley_Loud_Air_Conditioning_OCP-1490-060.wav</t>
  </si>
  <si>
    <t>Downtown Alley, Street Level, Bus, Car, Occasional Pedestrians</t>
  </si>
  <si>
    <t>Downtown_Alley_Street_Level_Bus_Car_OCP-1490-061.wav</t>
  </si>
  <si>
    <t>Downtown Presence, Los Angeles, Constant, Thick Traffic Hum, Rumbling Truck Pass Bys, Some CU Clanks</t>
  </si>
  <si>
    <t>Downtown_Presence_Los_Angeles_Constant_OCP-1081-90.wav</t>
  </si>
  <si>
    <t>Downtown Presence, Los Angeles, Constant, Hilltop Perspective, Distant Heavy Traffic Hum, Rumble, Some Break Squeaks</t>
  </si>
  <si>
    <t>Downtown_Presence_Los_Angeles_Constant_OCP-1081-92.wav</t>
  </si>
  <si>
    <t>Downtown Traffic, Constant, Downtown Los Angeles, Parking Garage, Vehicle Pass Bys, Air Brakes Hissing and Squeaking, Engine Hum</t>
  </si>
  <si>
    <t>Downtown_Traffic_Constant_Downtown_Los_Angeles_OCP-1661-01-01.wav</t>
  </si>
  <si>
    <t>Downtown_Traffic_Constant_Downtown_Los_Angeles_OCP-1661-01-02.wav</t>
  </si>
  <si>
    <t>Downtown Traffic, Constant, Downtown Los Angeles, Intersection, Distant Vehicle Accelerating to Fast, Engines Humming, Distant Pedestrian Walla</t>
  </si>
  <si>
    <t>Downtown_Traffic_Constant_Downtown_Los_Angeles_OCP-1661-03.wav</t>
  </si>
  <si>
    <t>Downtown Traffic, Constant, Downtown Los Angeles, Intersection, Bus Pass By, Brakes Squeaking and Hissing, Engines Humming, Distant Reverse Beeps, Birds Chirping</t>
  </si>
  <si>
    <t>Downtown_Traffic_Constant_Downtown_Los_Angeles_OCP-1661-08.wav</t>
  </si>
  <si>
    <t>Downtown Traffic, Constant, Two Way Tunnel, Hollow Whiny Hum, Fast Pass Bys, Bus Brakes, Squeaks, Distant Clattering</t>
  </si>
  <si>
    <t>Downtown_Traffic_Constant_Two_Way_Tunnel_OCP-1661-02.wav</t>
  </si>
  <si>
    <t>Downtown Traffic, Distant Jackhammer, Truck Pass Bys</t>
  </si>
  <si>
    <t>Downtown_Traffic_Distant_Jackhammer_OCP-1490-064.wav</t>
  </si>
  <si>
    <t>Downtown Traffic, Downtown Los Angeles, Intersection, Vehicle Pass Bys, Brakes Squeak, Engine Hum and Roar, Motorcycles, Pedestrian Movement, Reverse Beeps, Birds Chirping</t>
  </si>
  <si>
    <t>Downtown_Traffic_Downtown_Los_Angeles_OCP-1661-04-01.wav</t>
  </si>
  <si>
    <t>Downtown_Traffic_Downtown_Los_Angeles_OCP-1661-04-02.wav</t>
  </si>
  <si>
    <t>Downtown Traffic, Occasional Break, Car Horn</t>
  </si>
  <si>
    <t>Downtown_Traffic_Occasional_Break_Car_Horn_OCP-1490-058.wav</t>
  </si>
  <si>
    <t>Downtown Traffic, Spanish Language, Lots of Footsteps, Crazy Guy</t>
  </si>
  <si>
    <t>Downtown_Traffic_Spanish_Language_OCP-1490-066.wav</t>
  </si>
  <si>
    <t>Downtown Traffic, Spanish Language, Voices, Bus Station P.A.</t>
  </si>
  <si>
    <t>Downtown_Traffic_Spanish_Language_Voices_OCP-1490-065.wav</t>
  </si>
  <si>
    <t>Downtown Traffic, Street Ambience, Brake Squeaks, Distant Walla</t>
  </si>
  <si>
    <t>Downtown_Traffic_Street_Ambience_Brake_Squeaks_OCP-1490-059.wav</t>
  </si>
  <si>
    <t>Downtown Traffic, Street Ambience, Distant Siren, Horn Honks</t>
  </si>
  <si>
    <t>Downtown_Traffic_Street_Ambience_Distant_Siren_OCP-1490-063.wav</t>
  </si>
  <si>
    <t>Exterior Subway Station, New York, Union Square, Exterior Stairs, Newspaper Hawker, Distant City Ambience, Pedestrian Walla</t>
  </si>
  <si>
    <t>Exterior_Subway_Station_New_York_Union_Square_OCM-0005-041.wav</t>
  </si>
  <si>
    <t>Fairfax Virginia Ambience, Distant Plane Fly By, Engine Rumble, Running Water, Single Dog Bark</t>
  </si>
  <si>
    <t>Fairfax_Virginia_Ambience_Distant_Plane_Fly_By_OCP-1109-60.wav</t>
  </si>
  <si>
    <t>Fairfax Virginia Ambience, Dog Barking, Distant Jet Rumble, Car Pass By</t>
  </si>
  <si>
    <t>Fairfax_Virginia_Ambience_Dog_Barking_OCP-1109-61.wav</t>
  </si>
  <si>
    <t>Hotel Ambience, Central America, Constant, Distant Traffic Hum, Birds Tweet, Dogs Bark, Water Flowing Softly</t>
  </si>
  <si>
    <t>Hotel_Ambience_Central_America_Constant_OCP-1042-04.wav</t>
  </si>
  <si>
    <t>Hotel_Ambience_Central_America_Constant_OCP-1042-05.wav</t>
  </si>
  <si>
    <t>Hotel Ambience, Constant, Birds Chirp and Tweet, Distant Vehicle Hum, Dogs Bark</t>
  </si>
  <si>
    <t>Hotel_Ambience_Constant_Birds_Chirp_and_Tweet_OCP-1042-03.wav</t>
  </si>
  <si>
    <t>Industrial Ambience, Constant, Metal Movement, Distant Machine Rattle, Engine Start</t>
  </si>
  <si>
    <t>Industrial_Ambience_Constant_Metal_Movement_OCP-1082-03.wav</t>
  </si>
  <si>
    <t>Industrial Ambience, Constant, Quiet Warehouse, Thick Urban Hum, Distant Machine Pulse, Traffic</t>
  </si>
  <si>
    <t>Industrial_Ambience_Constant_Quiet_Warehouse_OCP-1082-01.wav</t>
  </si>
  <si>
    <t xml:space="preserve">Los Angeles Ambience, City Rumble, Birds, Vehicle Pass Bys, Distant Traffic, Car Door Open and Close, Footsteps at Tail </t>
  </si>
  <si>
    <t>Los_Angeles_Ambience_City_Rumble_Birds_OCP-1270-035.wav</t>
  </si>
  <si>
    <t>Los Angeles Ambience, City Rumble, Birds, Vehicle Pass Bys, Distant Traffic</t>
  </si>
  <si>
    <t>Los_Angeles_Ambience_City_Rumble_Birds_OCP-1270-036.wav</t>
  </si>
  <si>
    <t>Los Angeles Ambience, City Rumble, Birds, Vehicle Pass Bys, Distant Traffic, Siren, Plane Overhead</t>
  </si>
  <si>
    <t>Los_Angeles_Ambience_City_Rumble_Birds_OCP-1270-037.wav</t>
  </si>
  <si>
    <t xml:space="preserve">Los Angeles Ambience, City Rumble, Traffic, Vehicle Pass Bys, Brake Squeaks, Honks, Bus Approach, Idle and Away </t>
  </si>
  <si>
    <t>Los_Angeles_Ambience_City_Rumble_Traffic_OCP-1270-040.wav</t>
  </si>
  <si>
    <t xml:space="preserve">Los Angeles Ambience, City Rumble, Walla, Traffic, Vehicle Pass Bys, Engine Revs, Brake Squeaks </t>
  </si>
  <si>
    <t>Los_Angeles_Ambience_City_Rumble_Walla_Traffic_OCP-1270-033.wav</t>
  </si>
  <si>
    <t>Los_Angeles_Ambience_City_Rumble_Walla_Traffic_OCP-1270-034-01.wav</t>
  </si>
  <si>
    <t>Los_Angeles_Ambience_City_Rumble_Walla_Traffic_OCP-1270-034-02.wav</t>
  </si>
  <si>
    <t xml:space="preserve">Los Angeles Ambience, Downtown, Advertisement, Bus Air Brakes, Horn Honks, CU Walla, Vehicle Pass Bys, Engine Rumble </t>
  </si>
  <si>
    <t>Los_Angeles_Ambience_Downtown_Advertisement_OCP-1270-043.wav</t>
  </si>
  <si>
    <t xml:space="preserve">Los Angeles Ambience, Downtown, Bus Air Brakes, Horn Honks, CU Walla, Vehicle Pass Bys, Engine Rumble </t>
  </si>
  <si>
    <t>Los_Angeles_Ambience_Downtown_Bus_Air_Brakes_OCP-1270-044.wav</t>
  </si>
  <si>
    <t xml:space="preserve">Los Angeles Ambience, Downtown, Vehicle Pass Bys, Distant Honks, Engine Rumble </t>
  </si>
  <si>
    <t>Los_Angeles_Ambience_Downtown_Vehicle_Pass_Bys_OCP-1271-001.wav</t>
  </si>
  <si>
    <t xml:space="preserve">Los Angeles Ambience, Downtown, Vehicle Pass Bys, Honks, Chatter, Engine Rumble </t>
  </si>
  <si>
    <t>Los_Angeles_Ambience_Downtown_Vehicle_Pass_Bys_OCP-1271-002.wav</t>
  </si>
  <si>
    <t>Los Angeles Ambience, Santa Monica, Distant Traffic, Birds, Honks, Alarm, Helicopter Overhead</t>
  </si>
  <si>
    <t>Los_Angeles_Ambience_Santa_Monica_OCP-1270-042.wav</t>
  </si>
  <si>
    <t>Los Angeles Ambience, Sunset Boulevard, City Rumble, Birds, Vehicle Pass Bys, Distant Construction, Walla, Engine Rattle</t>
  </si>
  <si>
    <t>Los_Angeles_Ambience_Sunset_Boulevard_OCP-1270-041.wav</t>
  </si>
  <si>
    <t xml:space="preserve">Los Angeles Ambience, Traffic, 5 Way Intersection, Honks, City Rumble, Vehicle Pass Bys, Kids Walla, Engine Rattle </t>
  </si>
  <si>
    <t>Los_Angeles_Ambience_Traffic_5_Way_Intersection_OCP-1270-031.wav</t>
  </si>
  <si>
    <t>Los Angeles Ambience, Traffic, 5-Way Intersection, Honks, City Rumble, Vehicle Pass Bys, Engine Rattle</t>
  </si>
  <si>
    <t>Los_Angeles_Ambience_Traffic_5_Way_Intersection_OCP-1270-032-01.wav</t>
  </si>
  <si>
    <t xml:space="preserve">Los Angeles Ambience, Traffic, 5-Way Intersection, Honks, City Rumble, Vehicle Pass Bys, Engine Rattle, Tire Skid and Squeal at Tail </t>
  </si>
  <si>
    <t>Los_Angeles_Ambience_Traffic_5_Way_Intersection_OCP-1270-032-02.wav</t>
  </si>
  <si>
    <t xml:space="preserve">Morning Birds, Calm and Airy, Distant City Rumble, Plane Overhead </t>
  </si>
  <si>
    <t>Morning_Birds_Calm_and_Airy_Distant_City_Rumble_OCP-1511-021.wav</t>
  </si>
  <si>
    <t>Morning_Birds_Calm_and_Airy_Distant_City_Rumble_OCP-1511-022.wav</t>
  </si>
  <si>
    <t xml:space="preserve">Morning Birds, Calm and Airy, Distant City Rumble </t>
  </si>
  <si>
    <t>Morning_Birds_Calm_and_Airy_OCP-1511-020.wav</t>
  </si>
  <si>
    <t>Morning Cars, Mild Traffic, Multiple Vehicle Pass Bys</t>
  </si>
  <si>
    <t>Morning_Cars_Mild_Traffic_OCM-0002-093-01.wav</t>
  </si>
  <si>
    <t>Morning_Cars_Mild_Traffic_OCM-0002-093-02.wav</t>
  </si>
  <si>
    <t>Morning_Cars_Mild_Traffic_OCM-0002-093-03.wav</t>
  </si>
  <si>
    <t>Muni Ambience, Walk Up from Station to Street, Going Up Escalator, Some Traffic, San Francisco</t>
  </si>
  <si>
    <t>Muni_Ambience_Walk_Up_from_Station_to_Street_OCP-1033-004.wav</t>
  </si>
  <si>
    <t>Neighborhood Ambience, Dog Barking, Light Birds, Vehicle Pass Bys, Wet Tires</t>
  </si>
  <si>
    <t>Neighborhood_Ambience_Dog_Barking_Light_Birds_OCP-1133-48.wav</t>
  </si>
  <si>
    <t>New York City, 2nd Avenue, 7th and 8th Street, St. Marks Place, Sidewalk, Humans, Traffic, Pedestrian Walla, Loud Cricket</t>
  </si>
  <si>
    <t>New_York_City_2nd_Avenue_7th_and_8th_Street_OCM-0002-076.wav</t>
  </si>
  <si>
    <t>New York City, 2nd Avenue, 7th and 8th Street, Saint Marks Place, Sidewalk Chatter, Traffic Pass Bys, Pedestrian Walla, Angry Guy</t>
  </si>
  <si>
    <t>New_York_City_2nd_Avenue_7th_and_8th_Street_OCM-0002-077-01.wav</t>
  </si>
  <si>
    <t>New_York_City_2nd_Avenue_7th_and_8th_Street_OCM-0002-077-02.wav</t>
  </si>
  <si>
    <t>New York City, 2nd Avenue, 7th and 8th Street, St. Marks Place, Sidewalk, Humans, Traffic, Pedestrian Walla, Hot Summer Day</t>
  </si>
  <si>
    <t>New_York_City_2nd_Avenue_7th_and_8th_Street_OCM-0002-078.wav</t>
  </si>
  <si>
    <t>New York City, 2nd Avenue, 7th and 8th Street, St. Marks Place, Human Sidewalk, Traffic, Pedestrian Walla, Crickets, P.A., Summer Day, Angry Guy, Car Pass Bys, Horns</t>
  </si>
  <si>
    <t>New_York_City_2nd_Avenue_7th_and_8th_Street_OCM-0002-079.wav</t>
  </si>
  <si>
    <t>New York City, 2nd Avenue, 7th and 8th Streets, Saint Marks Place, Sidewalk, Humans, Traffic, Hot Summer Day, CU Pedestrian Walla, Neighborhood Ambience, Car Doors</t>
  </si>
  <si>
    <t>New_York_City_2nd_Avenue_7th_and_8th_Streets_OCM-0002-080.wav</t>
  </si>
  <si>
    <t>New York City, 7th Avenue, 42nd and Broadway, Midnight, Traffic, Car Pass Bys, CU, Voices, Buses, Car Over Metal Plate, Doppler Horns</t>
  </si>
  <si>
    <t>New_York_City_7th_Avenue_42nd_and_Broadway_OCM-0002-110-03.wav</t>
  </si>
  <si>
    <t>New York City, 7th Avenue, 42nd Street and Broadway, 7:45am, Rush Hour, Traffic, Voices, Bus, Airbrake</t>
  </si>
  <si>
    <t>New_York_City_7th_Avenue_OCM-0002-108-01.wav</t>
  </si>
  <si>
    <t>New_York_City_7th_Avenue_OCM-0002-108-02.wav</t>
  </si>
  <si>
    <t>New York City, 7th Avenue, 42nd Street and Broadway, 7:45am, Rush Hour Traffic, Car Pass Bys, Truck Lug</t>
  </si>
  <si>
    <t>New_York_City_7th_Avenue_OCM-0002-109-01.wav</t>
  </si>
  <si>
    <t>New York City, 7th Avenue, 42nd Street and Broadway, 7:45am, Rush Hour, Traffic, Car Pass Bys, Truck Lug</t>
  </si>
  <si>
    <t>New_York_City_7th_Avenue_OCM-0002-109-02.wav</t>
  </si>
  <si>
    <t>New_York_City_7th_Avenue_OCM-0002-109-03.wav</t>
  </si>
  <si>
    <t>New York City, 7th Avenue, 42nd Street and Broadway, Midnight, Traffic, Car Pass Bys, CU, Voices, Buses, Cars Over Metal Plate, Doppler Horns, Reverberant</t>
  </si>
  <si>
    <t>New_York_City_7th_Avenue_OCM-0002-110-01.wav</t>
  </si>
  <si>
    <t>New_York_City_7th_Avenue_OCM-0002-110-02.wav</t>
  </si>
  <si>
    <t>New York City, 25th Floor Traffic, 150 West End Avenue, 4pm, Elevated Ambience</t>
  </si>
  <si>
    <t>New_York_City_25th_Floor_Traffic_OCM-0002-012-01.wav</t>
  </si>
  <si>
    <t>New_York_City_25th_Floor_Traffic_OCM-0002-012-02.wav</t>
  </si>
  <si>
    <t>New York City, 25th Floor Traffic, 150 West End Ave, Vehicle Pass Bys, Late Afternoon, Multiple Sirens, Rumble</t>
  </si>
  <si>
    <t>New_York_City_25th_Floor_Traffic_OCM-0002-012-03.wav</t>
  </si>
  <si>
    <t>New York City, 25th Floor Traffic, 150 West End Avenue, Elevated Ambience, Plane Fly Bys</t>
  </si>
  <si>
    <t>New_York_City_25th_Floor_Traffic_OCM-0002-013-01.wav</t>
  </si>
  <si>
    <t>New_York_City_25th_Floor_Traffic_OCM-0002-013-02.wav</t>
  </si>
  <si>
    <t>New_York_City_25th_Floor_Traffic_OCM-0002-013-03.wav</t>
  </si>
  <si>
    <t>New_York_City_25th_Floor_Traffic_OCM-0002-013-04.wav</t>
  </si>
  <si>
    <t>New York City, 25th Floor Traffic, 150 West End Ave, Vehicle Pass Bys, Late Afternoon, Horns, Break Squeals, Rumble</t>
  </si>
  <si>
    <t>New_York_City_25th_Floor_Traffic_OCM-0002-014-01.wav</t>
  </si>
  <si>
    <t>New York City, 25th Floor Traffic, 150 West End Ave, Vehicle Pass Bys, Late Afternoon, Helicopter, Break Squeals, Truck, Prop Plane, Rumble</t>
  </si>
  <si>
    <t>New_York_City_25th_Floor_Traffic_OCM-0002-014-02.wav</t>
  </si>
  <si>
    <t>New York City, 25th Floor Traffic, 150 West End Avenue, Interior with Window Closed</t>
  </si>
  <si>
    <t>New_York_City_25th_Floor_Traffic_OCM-0002-015.wav</t>
  </si>
  <si>
    <t>New York City, 25th Floor, West End Avenue, Westside Traffic, Night, Apartment Window Open</t>
  </si>
  <si>
    <t>New_York_City_25th_Floor_West_End_Avenue_OCM-0002-182.wav</t>
  </si>
  <si>
    <t>New York City, 25th Floor, West End Avenue, Westside Drive, Night, Window Open</t>
  </si>
  <si>
    <t>New_York_City_25th_Floor_West_End_Avenue_OCM-0002-183.wav</t>
  </si>
  <si>
    <t>New York City, 25th Floor, West End Avenue, Westside Traffic, Night, Apartment Window Open, Occasional Car Start, OSHA Bell</t>
  </si>
  <si>
    <t>New_York_City_25th_Floor_West_End_Avenue_OCM-0002-184-01.wav</t>
  </si>
  <si>
    <t>New_York_City_25th_Floor_West_End_Avenue_OCM-0002-184-02.wav</t>
  </si>
  <si>
    <t>New York City, 25th Floor, West End Avenue, Westside Traffic, Night, Apartment Window Open, OSHA Bell</t>
  </si>
  <si>
    <t>New_York_City_25th_Floor_West_End_Avenue_OCM-0002-184-03.wav</t>
  </si>
  <si>
    <t>New York City, 25th Floor, West End Avenue, Westside Traffic, Daytime, Jackhammer, Window Open, Prop Plane Overhead, Brake Squeal, Dumpster, Jet Airliner, Freight Train Horn</t>
  </si>
  <si>
    <t>New_York_City_25th_Floor_West_End_Avenue_OCM-0002-185-01.wav</t>
  </si>
  <si>
    <t>New York City, 25th Floor, West End Avenue, Westside Traffic, Day, Dominating Jackhammer, Window Open</t>
  </si>
  <si>
    <t>New_York_City_25th_Floor_West_End_Avenue_OCM-0002-185-02.wav</t>
  </si>
  <si>
    <t>New_York_City_25th_Floor_West_End_Avenue_OCM-0002-186-01.wav</t>
  </si>
  <si>
    <t>New_York_City_25th_Floor_West_End_Avenue_OCM-0002-186-02.wav</t>
  </si>
  <si>
    <t>New_York_City_25th_Floor_West_End_Avenue_OCM-0002-186-03.wav</t>
  </si>
  <si>
    <t>New_York_City_25th_Floor_West_End_Avenue_OCM-0002-186-04.wav</t>
  </si>
  <si>
    <t>New_York_City_25th_Floor_West_End_Avenue_OCM-0002-186-05.wav</t>
  </si>
  <si>
    <t>New York City, 25th Floor, West End Avenue, Westside Drive, Daytime, Prominent Jackhammer, Window Open</t>
  </si>
  <si>
    <t>New_York_City_25th_Floor_West_End_Avenue_OCM-0002-187.wav</t>
  </si>
  <si>
    <t>New York City, 30th Street, Chelsea, Rooftop, Traffic, Heavy Air, 2pm</t>
  </si>
  <si>
    <t>New_York_City_30th_Street_Chelsea_Rooftop_OCM-0002-046.wav</t>
  </si>
  <si>
    <t>New York City, 30th Street, Chelsea, Rooftop, Traffic, Heavy Air, Voices, 2pm</t>
  </si>
  <si>
    <t>New_York_City_30th_Street_Chelsea_Rooftop_OCM-0002-047.wav</t>
  </si>
  <si>
    <t>New York City, 42nd and 5th Avenue, Pedestrians, Vehicles, Traffic, Siren, Car Pass Bys, Multiple Variations</t>
  </si>
  <si>
    <t>New_York_City_42nd_and_5th_Avenue_Pedestrians_OCM-0002-221-01.wav</t>
  </si>
  <si>
    <t>New_York_City_42nd_and_5th_Avenue_Pedestrians_OCM-0002-221-02.wav</t>
  </si>
  <si>
    <t>New York City, 42nd Street, Grand Central Exterior, Street Level, Morning, Activity, Vehicles CU, Horns, Squeals, Buses, In and Away</t>
  </si>
  <si>
    <t>New_York_City_42nd_Street_OCM-0002-064.wav</t>
  </si>
  <si>
    <t>New York City, 42nd Street, Grand Central Exterior, Street Level, Morning, Vehicles CU, Horns, Squeals, Buses</t>
  </si>
  <si>
    <t>New_York_City_42nd_Street_OCM-0002-065-01.wav</t>
  </si>
  <si>
    <t>New_York_City_42nd_Street_OCM-0002-065-02.wav</t>
  </si>
  <si>
    <t>New York City, 42nd Street, Down from Times Square, Midnight, Peep Show District, Car Pass Bys, Over Metal Plate, Break Squeals, Doppler Horn Bys, Siren By</t>
  </si>
  <si>
    <t>New_York_City_42nd_Street_OCM-0002-085-01.wav</t>
  </si>
  <si>
    <t>New_York_City_42nd_Street_OCM-0002-085-02.wav</t>
  </si>
  <si>
    <t>New_York_City_42nd_Street_OCM-0002-085-03.wav</t>
  </si>
  <si>
    <t>New York City, 42nd Street, Between 5th and 6th Avenue, Siren Yelp, Wail, Blat, Train Beneath</t>
  </si>
  <si>
    <t>New_York_City_42nd_Street_OCM-0002-222.wav</t>
  </si>
  <si>
    <t>New York City, 66th and West End Avenue, Jackhammer, Construction, Traffic, Very CU</t>
  </si>
  <si>
    <t>New_York_City_66th_and_West_End_Avenue_OCM-0002-189-01.wav</t>
  </si>
  <si>
    <t>New_York_City_66th_and_West_End_Avenue_OCM-0002-189-02.wav</t>
  </si>
  <si>
    <t>New_York_City_66th_and_West_End_Avenue_OCM-0002-189-03.wav</t>
  </si>
  <si>
    <t>New York City, 66th Street and West End, Heavy Construction, Jackhammer and Hoe, Traffic</t>
  </si>
  <si>
    <t>New_York_City_66th_Street_and_West_End_OCM-0002-188.wav</t>
  </si>
  <si>
    <t>New York City, 70th Street, Garbage Truck, Brakes Squeak, Picking Up Trash</t>
  </si>
  <si>
    <t>New_York_City_70th_Street_Garbage_Truck_OCM-0002-052-01.wav</t>
  </si>
  <si>
    <t>New_York_City_70th_Street_Garbage_Truck_OCM-0002-052-02.wav</t>
  </si>
  <si>
    <t>New York City, 72nd Street at Sherman Square, Bus Stop, Door, Chuffy Air, Multiple Variations</t>
  </si>
  <si>
    <t>New_York_City_72nd_Street_at_Sherman_Square_OCM-0002-120.wav</t>
  </si>
  <si>
    <t>New York City, 72nd Street Subway Station, 7:30am, P.A. Train Pass By</t>
  </si>
  <si>
    <t>New_York_City_72nd_Street_Subway_Station_730am_OCM-0002-054.wav</t>
  </si>
  <si>
    <t>New York City, 72nd Street Subway Station, 7:30am, P.A. Train Pass By, No People</t>
  </si>
  <si>
    <t>New_York_City_72nd_Street_Subway_Station_730am_OCM-0002-055.wav</t>
  </si>
  <si>
    <t>New York City, 72nd Street Subway Station, 7:30am, P.A., Train In, Stop, Away, Several Times</t>
  </si>
  <si>
    <t>New_York_City_72nd_Street_Subway_Station_730am_OCM-0002-056.wav</t>
  </si>
  <si>
    <t>New York City, 72nd Street Subway Station, 7:30am, P.A., Train In, Stop, Away, Twice, Long Patches with Electrical Hum</t>
  </si>
  <si>
    <t>New_York_City_72nd_Street_Subway_Station_730am_OCM-0002-057-01.wav</t>
  </si>
  <si>
    <t>New_York_City_72nd_Street_Subway_Station_730am_OCM-0002-057-02.wav</t>
  </si>
  <si>
    <t>New_York_City_72nd_Street_Subway_Station_730am_OCM-0002-058-01.wav</t>
  </si>
  <si>
    <t>New York City 72nd Street Subway Station, 7:30am, Train In, Stop, Away, Several</t>
  </si>
  <si>
    <t>New_York_City_72nd_Street_Subway_Station_730am_OCM-0002-058-02.wav</t>
  </si>
  <si>
    <t>New York City, 72nd Street Subway Station, 7:30am, P.A., Train In, Stop, Long Idle, Away</t>
  </si>
  <si>
    <t>New_York_City_72nd_Street_Subway_Station_730am_OCM-0002-059-01.wav</t>
  </si>
  <si>
    <t>New_York_City_72nd_Street_Subway_Station_730am_OCM-0002-059-02.wav</t>
  </si>
  <si>
    <t>New York City, 95th Street, Traffic, CU Playground, Ball Kick, Bounce, Shouting, Screaming Kids, Active in Park, Distant, Metal Impact</t>
  </si>
  <si>
    <t>New_York_City_95th_Street_Traffic_CU_Playground_OCM-0002-215.wav</t>
  </si>
  <si>
    <t>New York City, 95th Street, Traffic, Distant Playground, Kids Shouting, Car Pass Bys, Distant Kids Walla, Plane Fly By at Tail</t>
  </si>
  <si>
    <t>New_York_City_95th_Street_Traffic_OCM-0002-214.wav</t>
  </si>
  <si>
    <t>New York City, 150 West End Ave, Interior Hallway Ambience, Wind Through Cracks, Occasional Elevator Bell</t>
  </si>
  <si>
    <t>New_York_City_150_West_End_Ave_OCM-0002-210.wav</t>
  </si>
  <si>
    <t>New_York_City_150_West_End_Ave_OCM-0002-211.wav</t>
  </si>
  <si>
    <t>New York City, 150 West End Avenue, Courtyard, 5:30am, Morning Traffic, Constant Wash, CU Car Pass Bys</t>
  </si>
  <si>
    <t>New_York_City_150_West_End_Avenue_Courtyard_OCM-0002-091-01.wav</t>
  </si>
  <si>
    <t>New_York_City_150_West_End_Avenue_Courtyard_OCM-0002-091-02.wav</t>
  </si>
  <si>
    <t>New York City, 342 West 30th Street, Rooftop Traffic, Chelsea, Daytime, 2pm, Elevated Ambience</t>
  </si>
  <si>
    <t>New_York_City_342_West_30th_Street_OCM-0002-045-01.wav</t>
  </si>
  <si>
    <t>New_York_City_342_West_30th_Street_OCM-0002-045-02.wav</t>
  </si>
  <si>
    <t>New_York_City_342_West_30th_Street_OCM-0002-045-03.wav</t>
  </si>
  <si>
    <t>New_York_City_342_West_30th_Street_OCM-0002-045-04.wav</t>
  </si>
  <si>
    <t>New_York_City_342_West_30th_Street_OCM-0002-048-01.wav</t>
  </si>
  <si>
    <t>New_York_City_342_West_30th_Street_OCM-0002-048-02.wav</t>
  </si>
  <si>
    <t>New_York_City_342_West_30th_Street_OCM-0002-048-03.wav</t>
  </si>
  <si>
    <t>New_York_City_342_West_30th_Street_OCM-0002-048-04.wav</t>
  </si>
  <si>
    <t>New_York_City_342_West_30th_Street_OCM-0002-048-05.wav</t>
  </si>
  <si>
    <t>New York City, Airy Interior, 25th Floor, High Angle Traffic, Closed Window, Garbage Truck, Active Exterior, Distant Plane Fly By, Hammering</t>
  </si>
  <si>
    <t>New_York_City_Airy_Interior_25th_Floor_OCM-0002-206.wav</t>
  </si>
  <si>
    <t>New_York_City_Airy_Interior_25th_Floor_OCM-0002-207.wav</t>
  </si>
  <si>
    <t>New York City, Airy Interior, 25th Floor, High Angle Distant Traffic, Closed Window, Active Exterior, Distant Horns, Calm</t>
  </si>
  <si>
    <t>New_York_City_Airy_Interior_25th_Floor_OCM-0002-208-01.wav</t>
  </si>
  <si>
    <t>New York City, Airy Interior, 25th Floor, High Angle Distant Traffic, Closed Window, Vehicle and Train Horns, Calm</t>
  </si>
  <si>
    <t>New_York_City_Airy_Interior_25th_Floor_OCM-0002-208-02.wav</t>
  </si>
  <si>
    <t>New_York_City_Airy_Interior_25th_Floor_OCM-0002-209-01.wav</t>
  </si>
  <si>
    <t>New_York_City_Airy_Interior_25th_Floor_OCM-0002-209-02.wav</t>
  </si>
  <si>
    <t>New_York_City_Airy_Interior_25th_Floor_OCM-0002-209-03.wav</t>
  </si>
  <si>
    <t>New York City Ambience, Mulberry St., Chinese Walla, Long Vehicle Horns, Hammering, Commercial Activity, Truck Pass Bys, Idle</t>
  </si>
  <si>
    <t>New_York_City_Ambience_Mulberry_St_OCM-0005-018-01.wav</t>
  </si>
  <si>
    <t>New_York_City_Ambience_Mulberry_St_OCM-0005-018-02.wav</t>
  </si>
  <si>
    <t>New York City Ambience, Park Ave and 14th St, Traffic, Break Squeals, Engines Idle, OSHA Bell, Distant Horns, Active</t>
  </si>
  <si>
    <t>New_York_City_Ambience_Park_Ave_and_14th_St_OCM-0005-043-01.wav</t>
  </si>
  <si>
    <t>New_York_City_Ambience_Park_Ave_and_14th_St_OCM-0005-043-02.wav</t>
  </si>
  <si>
    <t>New York City, Amsterdam, 69th Street, Traffic, CU Cars, 6:00am</t>
  </si>
  <si>
    <t>New_York_City_Amsterdam_69th_Street_Traffic_OCM-0002-049.wav</t>
  </si>
  <si>
    <t>New York City, Amsterdam and 69th Street, Traffic, CU Car Pass Bys, Brakes Squeal, Multiple Variations, 6am</t>
  </si>
  <si>
    <t>New_York_City_Amsterdam_and_69th_Street_Traffic_OCM-0002-050.wav</t>
  </si>
  <si>
    <t>New York City, Amsterdam and 77th, Street Level Traffic, Mostly Distant, Few Trucks, Car Pass Bys, No Basketball, One Bus, Distant Walla</t>
  </si>
  <si>
    <t>New_York_City_Amsterdam_and_77th_OCM-0002-118-01.wav</t>
  </si>
  <si>
    <t>New York City, Amsterdam and 77th, Street Level Traffic, Mostly Distant, Few Trucks, Car Pass Bys, No Basketball, One Bus</t>
  </si>
  <si>
    <t>New_York_City_Amsterdam_and_77th_OCM-0002-118-02.wav</t>
  </si>
  <si>
    <t>New York City, Amsterdam at 77th Street, Distant Traffic Roar, Ebb and Flow, Intersection, Adult Basketball Game, Prop Plane Overhead, Light Voices</t>
  </si>
  <si>
    <t>New_York_City_Amsterdam_at_77th_Street_OCM-0002-115-01.wav</t>
  </si>
  <si>
    <t>New_York_City_Amsterdam_at_77th_Street_OCM-0002-115-02.wav</t>
  </si>
  <si>
    <t>New York City, Amsterdam Avenue, Between 77th and 78th Streets, Traffic, Mid Block, Trucks In and Away, Gears Lug, Air Brakes, Squeals, Few Voices, Horns, Daytime</t>
  </si>
  <si>
    <t>New_York_City_Amsterdam_Avenue_OCM-0002-114-01.wav</t>
  </si>
  <si>
    <t>New_York_City_Amsterdam_Avenue_OCM-0002-114-02.wav</t>
  </si>
  <si>
    <t>New York City, Amsterdam Between 77th and 78th, Distant Traffic Roar, Ebb and Flow, Intersection Traffic, Adult Basketball Game</t>
  </si>
  <si>
    <t>New_York_City_Amsterdam_Between_77th_and_78th_OCM-0002-116.wav</t>
  </si>
  <si>
    <t>New York City, Brand and Lexington, Construction Site, Welding, Riveting, Banging Generator</t>
  </si>
  <si>
    <t>New_York_City_Brand_and_Lexington_OCM-0002-111-01.wav</t>
  </si>
  <si>
    <t>New_York_City_Brand_and_Lexington_OCM-0002-111-02.wav</t>
  </si>
  <si>
    <t>New_York_City_Brand_and_Lexington_OCM-0002-112-01.wav</t>
  </si>
  <si>
    <t>New_York_City_Brand_and_Lexington_OCM-0002-112-02.wav</t>
  </si>
  <si>
    <t>New_York_City_Brand_and_Lexington_OCM-0002-113.wav</t>
  </si>
  <si>
    <t>New York City, Bronx, 161st and Grand Concourse, Traffic, Heavy Vehicles, Doppler Horn Pass By, Jet Airliner Above, Police Siren By</t>
  </si>
  <si>
    <t>New_York_City_Bronx_161st_and_Grand_Concourse_OCM-0002-171.wav</t>
  </si>
  <si>
    <t>New York City, Bronx, 161st and Grand Concourse, Traffic, Walla, Horn Honk</t>
  </si>
  <si>
    <t>New_York_City_Bronx_161st_and_Grand_Concourse_OCM-0002-172.wav</t>
  </si>
  <si>
    <t>New York City, Bronx, 161st and Grand Concourse, African American Walla, Car Pass Bys, Idles, Truck Pass Bys, Horns, Siren Bloops, Brake Squeal</t>
  </si>
  <si>
    <t>New_York_City_Bronx_161st_and_Grand_Concourse_OCM-0002-173-01.wav</t>
  </si>
  <si>
    <t>New_York_City_Bronx_161st_and_Grand_Concourse_OCM-0002-173-02.wav</t>
  </si>
  <si>
    <t>New York City, Bronx, 161st and Grand Concourse, African American Walla, Cars Idles, Truck Pass Bys, Horns, Reverse, Siren Bloops, Brake Squeal</t>
  </si>
  <si>
    <t>New_York_City_Bronx_161st_and_Grand_Concourse_OCM-0002-173-03.wav</t>
  </si>
  <si>
    <t>New York City, Bronx, 161st and Grand Concourse, Traffic, Short, Quiet Car Start</t>
  </si>
  <si>
    <t>New_York_City_Bronx_161st_and_Grand_Concourse_OCM-0002-174.wav</t>
  </si>
  <si>
    <t>New York City, Bronx, 161st and Grand Concourse, Traffic, Huge Truck Pass By, Sparse Pedestrian Footsteps, Walla, Bus In, Horns, Idles, Car Bys</t>
  </si>
  <si>
    <t>New_York_City_Bronx_161st_and_Grand_Concourse_OCM-0002-175-01.wav</t>
  </si>
  <si>
    <t>New York City, Bronx, 161st and Grand Concourse, Traffic, Huge Truck Pass By, Sparse Pedestrian Footsteps, Walla, Bus In, Horns, Idles, Car Pass Bys</t>
  </si>
  <si>
    <t>New_York_City_Bronx_161st_and_Grand_Concourse_OCM-0002-175-02.wav</t>
  </si>
  <si>
    <t>New_York_City_Bronx_161st_and_Grand_Concourse_OCM-0002-175-03.wav</t>
  </si>
  <si>
    <t>New York City, Bronx Tunnel Traffic, Interior, Vehicle Pass Bys, Big Truck Rattle, Horns, Male Yelling</t>
  </si>
  <si>
    <t>New_York_City_Bronx_Tunnel_Traffic_Interior_OCM-0002-176-01.wav</t>
  </si>
  <si>
    <t>New_York_City_Bronx_Tunnel_Traffic_Interior_OCM-0002-176-02.wav</t>
  </si>
  <si>
    <t>New York City, Brooklyn, Adam and Tillary, Corner Traffic, Across from Parking Structure Demolition, Buses Pass By</t>
  </si>
  <si>
    <t>New_York_City_Brooklyn_Adam_and_Tillary_OCM-0002-128.wav</t>
  </si>
  <si>
    <t>New York City, Brooklyn Bridge Traffic, Over Expansion Joints, CU, Hot, Short</t>
  </si>
  <si>
    <t>New_York_City_Brooklyn_Bridge_Traffic_OCM-0002-129.wav</t>
  </si>
  <si>
    <t>New_York_City_Brooklyn_Bridge_Traffic_OCM-0002-130.wav</t>
  </si>
  <si>
    <t>New York City, Brooklyn Bridge Traffic, Over Expansion Joints</t>
  </si>
  <si>
    <t>New_York_City_Brooklyn_Bridge_Traffic_OCM-0002-131.wav</t>
  </si>
  <si>
    <t>New York City, Brooklyn Bridge Traffic, Over Expansion Joints, Recorded Over Edge of Bridge, Car Zip Bys, Stationary</t>
  </si>
  <si>
    <t>New_York_City_Brooklyn_Bridge_Traffic_OCM-0002-132.wav</t>
  </si>
  <si>
    <t>New York City, Brooklyn Bridge Traffic, Over Expansion Joints, Garbage Tug, Motor Pass By</t>
  </si>
  <si>
    <t>New_York_City_Brooklyn_Bridge_Traffic_OCM-0002-133.wav</t>
  </si>
  <si>
    <t>New York City, Brooklyn Bus Stop, Very CU Bus Idle, Chuff, Away, Traffic</t>
  </si>
  <si>
    <t>New_York_City_Brooklyn_Bus_Stop_OCM-0002-127.wav</t>
  </si>
  <si>
    <t>New York City, Brooklyn Bus Stop Traffic, Bus In, Stop, Distant, Passby, Close, Away</t>
  </si>
  <si>
    <t>New_York_City_Brooklyn_Bus_Stop_Traffic_Bus_In_OCM-0002-125.wav</t>
  </si>
  <si>
    <t>New York City, Brooklyn Bus Stop, Traffic, Pedestrian Footsteps, Bicycle Pass Bys, Voices, Horns, Away</t>
  </si>
  <si>
    <t>New_York_City_Brooklyn_Bus_Stop_Traffic_OCM-0002-124.wav</t>
  </si>
  <si>
    <t>New York City, Brooklyn Municipal Courthouse, Bus Stop, Court Street, Traffic Light, Pedestrian Footsteps, Disco Car Pass By</t>
  </si>
  <si>
    <t>New_York_City_Brooklyn_Municipal_Courthouse_OCM-0002-123.wav</t>
  </si>
  <si>
    <t>New York City, Brooklyn Traffic, Across from Construction, Borham and Gerailman Streets, Siren Bloops, Car Pass Bys</t>
  </si>
  <si>
    <t>New_York_City_Brooklyn_Traffic_OCM-0002-122.wav</t>
  </si>
  <si>
    <t>New York City, Brooklyn Traffic Roar, Distant, CU, Car and Truck Pass Bys, Long Idle, In, Away, Brake Squeaks</t>
  </si>
  <si>
    <t>New_York_City_Brooklyn_Traffic_Roar_Distant_CU_OCM-0002-126-01.wav</t>
  </si>
  <si>
    <t>New_York_City_Brooklyn_Traffic_Roar_Distant_CU_OCM-0002-126-02.wav</t>
  </si>
  <si>
    <t>New York City, Bus Interior, Riding Down 5th Avenue, Local Stops, Air Release, Rattles, Recorded from Engine</t>
  </si>
  <si>
    <t>New_York_City_Bus_Interior_OCM-0002-218.wav</t>
  </si>
  <si>
    <t>New York City, Bus Interior, Riding Down 5th Avenue, Local Stops, Slow, Doors, Air Release, Rattles, Recorded from Engine</t>
  </si>
  <si>
    <t>New_York_City_Bus_Interior_OCM-0002-219-01.wav</t>
  </si>
  <si>
    <t>New_York_City_Bus_Interior_OCM-0002-219-02.wav</t>
  </si>
  <si>
    <t>New_York_City_Bus_Interior_OCM-0002-219-03.wav</t>
  </si>
  <si>
    <t>New_York_City_Bus_Interior_OCM-0002-219-04.wav</t>
  </si>
  <si>
    <t>New York City, Bus Ride Down 5th Ave, Local Stops, Engine, Doors, Air Release</t>
  </si>
  <si>
    <t>New_York_City_Bus_Ride_Down_5th_Ave_Local_Stops_OCP-0002-220-01.wav</t>
  </si>
  <si>
    <t>New_York_City_Bus_Ride_Down_5th_Ave_Local_Stops_OCP-0002-220-02.wav</t>
  </si>
  <si>
    <t xml:space="preserve">New York City, Bus Stop, 633rd and Broadway, Bus Idle, Air Break Chuff, Bus Away, Traffic </t>
  </si>
  <si>
    <t>New_York_City_Bus_Stop_633rd_and_Broadway_OCM-0002-192.wav</t>
  </si>
  <si>
    <t>New York City, Canal Street, Broadway, Truck Idle, Voices, Street Level, Morning</t>
  </si>
  <si>
    <t>New_York_City_Canal_Street_Broadway_Truck_Idle_OCM-0002-071.wav</t>
  </si>
  <si>
    <t>New York City, Central Park Ambience, Light Birds, Distant Jet and Traffic</t>
  </si>
  <si>
    <t>New_York_City_Central_Park_Ambience_Light_Birds_OCM-0003-217-01.wav</t>
  </si>
  <si>
    <t>New York City, Central Park Ambience, Light Birds, Distant Traffic</t>
  </si>
  <si>
    <t>New_York_City_Central_Park_Ambience_Light_Birds_OCM-0003-217-02.wav</t>
  </si>
  <si>
    <t>New York City, Central Park Ambience, Light, Constant Insects, No Birds, Occasional Vehicle Bys</t>
  </si>
  <si>
    <t>New_York_City_Central_Park_Ambience_Light_OCM-0003-215-01.wav</t>
  </si>
  <si>
    <t>New_York_City_Central_Park_Ambience_Light_OCM-0003-215-02.wav</t>
  </si>
  <si>
    <t>New York City, Central Park Ambience, Quiet, Distant Bird Calls, No Insects, Light Sirens</t>
  </si>
  <si>
    <t>New_York_City_Central_Park_Ambience_Quiet_OCM-0003-216-01.wav</t>
  </si>
  <si>
    <t>New_York_City_Central_Park_Ambience_Quiet_OCM-0003-216-02.wav</t>
  </si>
  <si>
    <t>New York City, Chelsea Neighborhood, 17th and 9th Avenue, Loading and Unloading, 4:30am, OSHA Beeps, Gates, Truck Lift, Air Break, Truck Revs</t>
  </si>
  <si>
    <t>New_York_City_Chelsea_Neighborhood_OCM-0002-086-01.wav</t>
  </si>
  <si>
    <t>New York City, Chinatown, 156 East 2nd Street, Avenue A, Rooftop Apartment Building, Street Ambience, Traffic Roar, Distant, Kids Play CU, Plane Fly By</t>
  </si>
  <si>
    <t>New_York_City_Chinatown_156_East_2nd_Street_OCM-0002-073-01.wav</t>
  </si>
  <si>
    <t>New_York_City_Chinatown_156_East_2nd_Street_OCM-0002-073-02.wav</t>
  </si>
  <si>
    <t>New_York_City_Chinatown_156_East_2nd_Street_OCM-0002-073-03.wav</t>
  </si>
  <si>
    <t>New York City, Chinatown Traffic Jam, 10am, Two Tone Horn, Huge Squeal, Very CU Bus Idle, Break Chuffs</t>
  </si>
  <si>
    <t>New_York_City_Chinatown_Traffic_Jam_10am_OCM-0002-068-01.wav</t>
  </si>
  <si>
    <t>New York City, Chinatown, Traffic Jam, 10am, Bus with Two Tone Horn, Huge Squeal, Very CU Bus Idle, Break Chuffs, Horns</t>
  </si>
  <si>
    <t>New_York_City_Chinatown_Traffic_Jam_10am_OCM-0002-068-02.wav</t>
  </si>
  <si>
    <t>New York City, Chinese Speaking Street Walla, Traffic, Subway Train In, Skateboard Pass By, Street Level</t>
  </si>
  <si>
    <t>New_York_City_Chinese_Speaking_Street_Walla_OCM-0002-072-01.wav</t>
  </si>
  <si>
    <t>New_York_City_Chinese_Speaking_Street_Walla_OCM-0002-072-02.wav</t>
  </si>
  <si>
    <t>New York City, Columbus Avenue, Central Park West, Off Street, Garbage Truck Arrives, 7:30am</t>
  </si>
  <si>
    <t>New_York_City_Columbus_Avenue_Central_Park_West_OCM-0002-053-01.wav</t>
  </si>
  <si>
    <t>New_York_City_Columbus_Avenue_Central_Park_West_OCM-0002-053-02.wav</t>
  </si>
  <si>
    <t>New York City, Constant, Playground, Distant Traffic, Large Crowd of Children, Vehicle Pass Bys, Brake Squeaks</t>
  </si>
  <si>
    <t>New_York_City_Constant_Playground_OCM-0002-216-02.wav</t>
  </si>
  <si>
    <t>New York City, Constant, Playground, Traffic, Large Crowd of Children, Vehicle Pass Bys, Horn Honks</t>
  </si>
  <si>
    <t>New_York_City_Constant_Playground_Traffic_OCM-0002-216-01.wav</t>
  </si>
  <si>
    <t>New York City, Constant, Rush Hour Traffic, Vehicle Pass Bys, Horn Honks, Pedestrian Voices and Footsteps, Brake Squeaks, Distant Sirens</t>
  </si>
  <si>
    <t>New_York_City_Constant_Rush_Hour_Traffic_OCM-0002-181-01.wav</t>
  </si>
  <si>
    <t>New York City, Constant, Rush Hour Traffic, Fast Vehicle Pass Bys, Horn Honks, Pedestrian Voices and Footsteps, Brake Squeaks</t>
  </si>
  <si>
    <t>New_York_City_Constant_Rush_Hour_Traffic_OCM-0002-181-02.wav</t>
  </si>
  <si>
    <t>New York City, Constant, Rush Hour Traffic, Vehicle Pass Bys, Horn Honks, Pedestrian Voices and Footsteps, Police Whistle</t>
  </si>
  <si>
    <t>New_York_City_Constant_Rush_Hour_Traffic_OCM-0002-181-03.wav</t>
  </si>
  <si>
    <t>New York City, Distant Traffic Roar, Ebb and Flow, Intersection, Adult Basketball Game, Street</t>
  </si>
  <si>
    <t>New_York_City_Distant_Traffic_Roar_Ebb_and_Flow_OCM-0002-117-01.wav</t>
  </si>
  <si>
    <t>New_York_City_Distant_Traffic_Roar_Ebb_and_Flow_OCM-0002-117-02.wav</t>
  </si>
  <si>
    <t>New York City, Dog Bark, CU, Constant, Apartment Building Exterior, Light Street Traffic, Some CU Pedestrian Voices</t>
  </si>
  <si>
    <t>New_York_City_Dog_Bark_CU_Constant_OCM-0002-213.wav</t>
  </si>
  <si>
    <t>New York City, East Village, 156 East 2nd Street, Avenue A, Rooftop Apartment Building Ambience, Distant Traffic</t>
  </si>
  <si>
    <t>New_York_City_East_Village_156_East_2nd_Street_OCM-0002-074-01.wav</t>
  </si>
  <si>
    <t>New_York_City_East_Village_156_East_2nd_Street_OCM-0002-074-02.wav</t>
  </si>
  <si>
    <t>New York City, Elevated Exterior Subway Platform, Bronx, Train Arrives, Idle, Away, Construction Hammering, Engines</t>
  </si>
  <si>
    <t>New_York_City_Elevated_Exterior_Subway_Platform_OCM-0002-177.wav</t>
  </si>
  <si>
    <t>New York City, Garbage Truck, CU Reverse</t>
  </si>
  <si>
    <t>New_York_City_Garbage_Truck_CU_Reverse_OCM-0002-051.wav</t>
  </si>
  <si>
    <t>New York City, Grand Central Station, Pedestrian Footsteps, Terminal Roar, Morning</t>
  </si>
  <si>
    <t>New_York_City_Grand_Central_Station_OCM-0002-063.wav</t>
  </si>
  <si>
    <t>New York City, Interior Subway Station, Lower Platform, Trains In, Away, PA, No People</t>
  </si>
  <si>
    <t>New_York_City_Int_Subway_Station_Lower_Platform_OCM-0002-105-01.wav</t>
  </si>
  <si>
    <t>New_York_City_Int_Subway_Station_Lower_Platform_OCM-0002-105-10.wav</t>
  </si>
  <si>
    <t>New York City, Interior, Car Drive Through Tunnel, Horn Honk</t>
  </si>
  <si>
    <t>New_York_City_Interior_Car_Drive_Through_Tunnel_OCM-0002-081.wav</t>
  </si>
  <si>
    <t>New York City, Interior, Industrial Fans, Exterior Traffic</t>
  </si>
  <si>
    <t>New_York_City_Interior_Industrial_Fans_OCM-0002-103.wav</t>
  </si>
  <si>
    <t>New_York_City_Interior_Subway_Station_OCM-0002-105-02.wav</t>
  </si>
  <si>
    <t>New_York_City_Interior_Subway_Station_OCM-0002-105-03.wav</t>
  </si>
  <si>
    <t>New_York_City_Interior_Subway_Station_OCM-0002-105-04.wav</t>
  </si>
  <si>
    <t>New_York_City_Interior_Subway_Station_OCM-0002-105-05.wav</t>
  </si>
  <si>
    <t>New_York_City_Interior_Subway_Station_OCM-0002-105-06.wav</t>
  </si>
  <si>
    <t>New_York_City_Interior_Subway_Station_OCM-0002-105-07.wav</t>
  </si>
  <si>
    <t>New_York_City_Interior_Subway_Station_OCM-0002-105-08.wav</t>
  </si>
  <si>
    <t>New_York_City_Interior_Subway_Station_OCM-0002-105-09.wav</t>
  </si>
  <si>
    <t>New York City, Jack Hammering, Traffic Interference, Jetliner at Tail</t>
  </si>
  <si>
    <t>New_York_City_Jack_Hammering_OCM-0002-196.wav</t>
  </si>
  <si>
    <t>New York City, Late Day, Ridgefield, Birds Squawk at Tail</t>
  </si>
  <si>
    <t>New_York_City_Late_Day_Ridgefield_OCM-0002-229.wav</t>
  </si>
  <si>
    <t>New York City, Later Day, Ridgefield, Small Pond, Geese Honk, Peepers Constant, Crickets, Plane Drone</t>
  </si>
  <si>
    <t>New_York_City_Later_Day_Ridgefield_Small_Pond_OCM-0002-230.wav</t>
  </si>
  <si>
    <t>New York City, Later Day, Ridgefield, Traffic, Wind Chimes, Plane Drone, Peepers Starting Up</t>
  </si>
  <si>
    <t>New_York_City_Later_Day_Ridgefield_Traffic_OCM-0002-228.wav</t>
  </si>
  <si>
    <t>New York City, Meat Market District, 17th and 9th Avenue, Loading and Unloading, 4:30am, OSHA Beeps, Gates, Truck Lift, Air Break, Truck Revs</t>
  </si>
  <si>
    <t>New_York_City_Meat_Market_District_OCM-0002-086-02.wav</t>
  </si>
  <si>
    <t>New York City, Meat Market District, 17th Street and 9th Avenue, Loading, Unloading, Early Morning, Quiet Presence, Cleaning Loading</t>
  </si>
  <si>
    <t>New_York_City_Meat_Market_District_OCM-0002-087.wav</t>
  </si>
  <si>
    <t>New York City, Meat Market District, 17th and 9th Avenue, Loading and Unloading, 4:30am, Truck, Slow Acceleration, Gear Shifts, Back Up</t>
  </si>
  <si>
    <t>New_York_City_Meat_Market_District_OCM-0002-088-01.wav</t>
  </si>
  <si>
    <t>New_York_City_Meat_Market_District_OCM-0002-088-02.wav</t>
  </si>
  <si>
    <t>New York City, Meat Market District, 17th Street and 9th Avenue, Loading, Unloading, Early Morning, CU, Truck In, Air Brakes</t>
  </si>
  <si>
    <t>New_York_City_Meat_Market_District_OCM-0002-089.wav</t>
  </si>
  <si>
    <t>New York City, Meat Market District, 17th Street and 9th Avenue, Loading, Unloading, Early Morning, Truck Pass By, CU Loading</t>
  </si>
  <si>
    <t>New_York_City_Meat_Market_District_OCM-0002-090.wav</t>
  </si>
  <si>
    <t>New York City, Off Street, 87th Street, Some Birds, Occasional Car Pass By, Start and Away, Pedestrian Footsteps, Jet Airliner at Tail</t>
  </si>
  <si>
    <t>New_York_City_Off_Street_87th_Street_Some_Birds_OCM-0002-194-01.wav</t>
  </si>
  <si>
    <t>New_York_City_Off_Street_87th_Street_Some_Birds_OCM-0002-194-02.wav</t>
  </si>
  <si>
    <t xml:space="preserve">New York City, Off Street, Constant Traffic, Vehicle Pass Bys, Break Squeals, Distant Honks, Daytime, Long </t>
  </si>
  <si>
    <t>New_York_City_Off_Street_Constant_Traffic_OCM-0002-101-04.wav</t>
  </si>
  <si>
    <t>New_York_City_Off_Street_Constant_Traffic_OCM-0002-101-05.wav</t>
  </si>
  <si>
    <t>New_York_City_Off_Street_Constant_Traffic_OCM-0002-101-06.wav</t>
  </si>
  <si>
    <t xml:space="preserve">New York City, Off Street, Light Traffic, Vehicle Pass Bys, Daytime, Long </t>
  </si>
  <si>
    <t>New_York_City_Off_Street_Light_Traffic_OCM-0002-101-01.wav</t>
  </si>
  <si>
    <t xml:space="preserve">New York City, Off Street, Light Traffic, Reverberant Sirens, Vehicle Pass Bys, Daytime, Long </t>
  </si>
  <si>
    <t>New_York_City_Off_Street_Light_Traffic_OCM-0002-101-02.wav</t>
  </si>
  <si>
    <t>New_York_City_Off_Street_Light_Traffic_OCM-0002-101-03.wav</t>
  </si>
  <si>
    <t>New York City, Off Street, Light Traffic, A Few CU Throaty Vehicles, Plane Fly By</t>
  </si>
  <si>
    <t>New_York_City_Off_Street_Light_Traffic_OCM-0002-102-01.wav</t>
  </si>
  <si>
    <t>New_York_City_Off_Street_Light_Traffic_OCM-0002-102-02.wav</t>
  </si>
  <si>
    <t>New York City, Off Street Traffic, 87th Street, Some Birds, Occasional Car Pass By, Pedestrial Cell Phone Walla, Dog, Daytime</t>
  </si>
  <si>
    <t>New_York_City_Off_Street_Traffic_87th_Street_OCM-0002-193.wav</t>
  </si>
  <si>
    <t>New York City, Off Street Traffic, 87th Street, Some Birds, Occasional Car Pass Bys, Quiet, Daytime</t>
  </si>
  <si>
    <t>New_York_City_Off_Street_Traffic_87th_Street_OCM-0002-195.wav</t>
  </si>
  <si>
    <t>New York City Presence, Pedestrian Voices, Birds Chirp, Distant Soft Vehicle Hum, Brake Squeaks</t>
  </si>
  <si>
    <t>New_York_City_Presence_Pedestrian_Voices_OCM-0005-072-01.wav</t>
  </si>
  <si>
    <t>New_York_City_Presence_Pedestrian_Voices_OCM-0005-072-02.wav</t>
  </si>
  <si>
    <t>New York City, Ridgefield, Dog Swimming in Pond, People Trying to Retrieve It, Plane</t>
  </si>
  <si>
    <t>New_York_City_Ridgefield_Dog_Swimming_in_Pond_OCM-0002-231-01.wav</t>
  </si>
  <si>
    <t>New_York_City_Ridgefield_Dog_Swimming_in_Pond_OCM-0002-231-02.wav</t>
  </si>
  <si>
    <t>New York City, Ridgefield, Night Peepers, Crickets, Distant Traffic, Movement Around House, Dark, Mysterious Ambience</t>
  </si>
  <si>
    <t>New_York_City_Ridgefield_Night_Peepers_Crickets_OCM-0002-232-01.wav</t>
  </si>
  <si>
    <t>New_York_City_Ridgefield_Night_Peepers_Crickets_OCM-0002-232-02.wav</t>
  </si>
  <si>
    <t>New_York_City_Ridgefield_Night_Peepers_Crickets_OCM-0002-232-03.wav</t>
  </si>
  <si>
    <t>New_York_City_Ridgefield_Night_Peepers_Crickets_OCM-0002-232-04.wav</t>
  </si>
  <si>
    <t>New York City, Rush Hour Morning Traffic, Canal Street, Broadway, Street Level</t>
  </si>
  <si>
    <t>New_York_City_Rush_Hour_Morning_Traffic_OCM-0002-070.wav</t>
  </si>
  <si>
    <t>New York City, Rush House, Morning Traffic, Canal Street, Broadway, Street Level, 10:10am</t>
  </si>
  <si>
    <t>New_York_City_Rush_House_Morning_Traffic_OCM-0002-069-01.wav</t>
  </si>
  <si>
    <t>New_York_City_Rush_House_Morning_Traffic_OCM-0002-069-02.wav</t>
  </si>
  <si>
    <t>New York City, Rushed, Morning Traffic, Canal Street, Broadway, Street Level, 10am</t>
  </si>
  <si>
    <t>New_York_City_Rushed_Morning_Traffic_OCM-0002-070-01.wav</t>
  </si>
  <si>
    <t>New_York_City_Rushed_Morning_Traffic_OCM-0002-070-02.wav</t>
  </si>
  <si>
    <t>New York City, Rye Amtrak Station, Thruway Tunnel Traffic</t>
  </si>
  <si>
    <t>New_York_City_Rye_Amtrak_Station_OCM-0002-100.wav</t>
  </si>
  <si>
    <t>New York City, Rye Station, Amtrak Express Train, Traffic Pass Bys, Some Honks</t>
  </si>
  <si>
    <t>New_York_City_Rye_Station_Amtrak_Express_Train_OCM-0002-099-01.wav</t>
  </si>
  <si>
    <t>New_York_City_Rye_Station_Amtrak_Express_Train_OCM-0002-099-02.wav</t>
  </si>
  <si>
    <t>New York City, Sherman Square, Bus Stop, Idle, Air Brakes Hiss, Squeal, Door Open, Children Voices, Walla</t>
  </si>
  <si>
    <t>New_York_City_Sherman_Square_Bus_Stop_Idle_OCM-0002-119.wav</t>
  </si>
  <si>
    <t>New York City, St Marks Place, Walla, CU Voices, Pedestrian Footsteps, Vehicles Accelerate, Pass Bys, Horns Honk</t>
  </si>
  <si>
    <t>New_York_City_St_Marks_Place_Walla_CU_Voices_OCM-0002-079.wav</t>
  </si>
  <si>
    <t>New York City, Street Level Car Pass Bys, Avenue of the Americas, Subways, West Village</t>
  </si>
  <si>
    <t>New_York_City_Street_Level_Car_Pass_Bys_OCM-0002-016.wav</t>
  </si>
  <si>
    <t>New_York_City_Street_Level_Car_Pass_Bys_OCM-0002-018-01.wav</t>
  </si>
  <si>
    <t>New_York_City_Street_Level_Car_Pass_Bys_OCM-0002-018-02.wav</t>
  </si>
  <si>
    <t>New_York_City_Street_Level_Car_Pass_Bys_OCM-0002-019.wav</t>
  </si>
  <si>
    <t>New York City, Street Side, CU Traffic</t>
  </si>
  <si>
    <t>New_York_City_Street_Side_CU_Traffic_OCM-0002-104-01.wav</t>
  </si>
  <si>
    <t>New York City, Street Side, CU Traffic, Multiple Vehicle Pass Bys</t>
  </si>
  <si>
    <t>New_York_City_Street_Side_CU_Traffic_OCM-0002-104-02.wav</t>
  </si>
  <si>
    <t>New_York_City_Street_Side_CU_Traffic_OCM-0002-104-03.wav</t>
  </si>
  <si>
    <t>New_York_City_Street_Side_CU_Traffic_OCM-0002-104-04.wav</t>
  </si>
  <si>
    <t>New_York_City_Street_Side_CU_Traffic_OCM-0002-104-05.wav</t>
  </si>
  <si>
    <t>New York City, Subway Grate, Exterior, Start, Away, Street Level, Broadway, Walking Uptown, Horns, Trucks Pass By, Daytime</t>
  </si>
  <si>
    <t>New_York_City_Subway_Grate_Exterior_Start_Away_OCP-0002-198-02.wav</t>
  </si>
  <si>
    <t>New_York_City_Subway_Grate_Exterior_Start_Away_OCP-0002-198-03.wav</t>
  </si>
  <si>
    <t>New York City, Subway Grate, Exterior, Start, Train Arrives, Street Level, Broadway, Walking Uptown, Daytime</t>
  </si>
  <si>
    <t>New_York_City_Subway_Grate_Exterior_Start_OCP-0002-198-01.wav</t>
  </si>
  <si>
    <t>New York City, Sunday Morning, Lively Natural Ambience, Planes, Traffic, Squawky Birds, Possible Use: Public Park</t>
  </si>
  <si>
    <t>New_York_City_Sunday_Morning_OCM-0002-225.wav</t>
  </si>
  <si>
    <t>New York City, Sunday Morning, Lively Natural Ambience, Birds, Crows, Some Voices, Traffic, Possible Use: Public Park</t>
  </si>
  <si>
    <t>New_York_City_Sunday_Morning_OCM-0002-227.wav</t>
  </si>
  <si>
    <t>New York City, Sunday Morning, Ridgefield, Light Traffic, Churchgoers, Owl, Birds, Crow, Plane, Drone, Car Pass Bys</t>
  </si>
  <si>
    <t>New_York_City_Sunday_Morning_Ridgefield_OCM-0002-226-01.wav</t>
  </si>
  <si>
    <t>New_York_City_Sunday_Morning_Ridgefield_OCM-0002-226-02.wav</t>
  </si>
  <si>
    <t>New_York_City_Sunday_Morning_Ridgefield_OCM-0002-226-03.wav</t>
  </si>
  <si>
    <t>New_York_City_Sunday_Morning_Ridgefield_OCM-0002-226-04.wav</t>
  </si>
  <si>
    <t>New_York_City_Sunday_Morning_Ridgefield_OCM-0002-226-05.wav</t>
  </si>
  <si>
    <t>New_York_City_Sunday_Morning_Ridgefield_OCM-0002-226-06.wav</t>
  </si>
  <si>
    <t>New_York_City_Sunday_Morning_Ridgefield_OCM-0002-226-07.wav</t>
  </si>
  <si>
    <t>New York City, Time Square Broadway, 7th Avenue, 42nd Street, Traffic CU, Fewer Voices, Street Level, Mall In Front, 7:45am</t>
  </si>
  <si>
    <t>New_York_City_Time_Square_Broadway_7th_Avenue_OCM-0002-061-01.wav</t>
  </si>
  <si>
    <t>New_York_City_Time_Square_Broadway_7th_Avenue_OCM-0002-061-02.wav</t>
  </si>
  <si>
    <t>New York City, Times Square Broadway, 7th Avenue, 42nd Street, Traffic CU, Voices, Street Level with Mall, Early Morning</t>
  </si>
  <si>
    <t>New_York_City_Times_Square_Broadway_7th_Avenue_OCM-0002-060-01.wav</t>
  </si>
  <si>
    <t>New_York_City_Times_Square_Broadway_7th_Avenue_OCM-0002-060-02.wav</t>
  </si>
  <si>
    <t>New York City, Times Square Broadway, 7th Avenue, 42nd Street, Traffic CU, Fewer Voices, Street Level, Mall In Front, 7:45am</t>
  </si>
  <si>
    <t>New_York_City_Times_Square_Broadway_7th_Avenue_OCM-0002-061-03.wav</t>
  </si>
  <si>
    <t>New York City, Times Square Shuttle Station, Approach In with Squeals, Away</t>
  </si>
  <si>
    <t>New_York_City_Times_Square_Shuttle_Station_OCM-0002-062-01.wav</t>
  </si>
  <si>
    <t>New York City, Times Square Shuttle Station, Trains Cross Overhead, Rush Hour, Pedestrian Footsteps, Walla, Very Busy</t>
  </si>
  <si>
    <t>New_York_City_Times_Square_Shuttle_Station_OCM-0002-062-02.wav</t>
  </si>
  <si>
    <t>New York City, Traffic, Morning, Chambers and Center Street, Less Busy</t>
  </si>
  <si>
    <t>New_York_City_Traffic_Morning_OCM-0002-067.wav</t>
  </si>
  <si>
    <t>New York City Traffic, Reverse Beeps, Distant Vehicles, Sparse Pass Bys, Engine Hum, Horn Honks</t>
  </si>
  <si>
    <t>New_York_City_Traffic_Reverse_Beeps_OCM-0005-068-01.wav</t>
  </si>
  <si>
    <t>New_York_City_Traffic_Reverse_Beeps_OCM-0005-068-02.wav</t>
  </si>
  <si>
    <t>New York City Traffic, Vehicle Pass Bys, Pedestrian Footsteps and Walla, Engine Hum, Birds Chirp</t>
  </si>
  <si>
    <t>New_York_City_Traffic_Vehicle_Pass_Bys_OCM-0005-070-01.wav</t>
  </si>
  <si>
    <t>New_York_City_Traffic_Vehicle_Pass_Bys_OCM-0005-070-02.wav</t>
  </si>
  <si>
    <t>New York City, Traffic Wash, Wall Street and Nassau, Midnight, Vocal Call Outs, Reverberant, CU Cars Pass By, Away</t>
  </si>
  <si>
    <t>New_York_City_Traffic_Wash_OCM-0002-083-01.wav</t>
  </si>
  <si>
    <t>New_York_City_Traffic_Wash_OCM-0002-083-02.wav</t>
  </si>
  <si>
    <t>New_York_City_Traffic_Wash_OCM-0002-083-03.wav</t>
  </si>
  <si>
    <t>New York City, Traffic Wash, Wall Street and Nassau, Midnight, Siren Bloops, Pedestrians, African American Walla</t>
  </si>
  <si>
    <t>New_York_City_Traffic_Wash_OCM-0002-084.wav</t>
  </si>
  <si>
    <t>New York City, Traffic Wash, Wall Street, Nassau, Car Horn</t>
  </si>
  <si>
    <t>New_York_City_Traffic_Wash_Wall_Street_Nassau_OCM-0002-082.wav</t>
  </si>
  <si>
    <t>New York City, Trinity Place, Slow NY Traffic, Subways, Street Level, Ambulance at Heat, Doors Slam, Horn Honks</t>
  </si>
  <si>
    <t>New_York_City_Trinity_Place_Slow_NY_Traffic_OCM-0002-027.wav</t>
  </si>
  <si>
    <t>New York City, Trinity Place, Slow NY Traffic, Subways, Street Level, Horns, Truck Revs, Brakes Squeal</t>
  </si>
  <si>
    <t>New_York_City_Trinity_Place_Slow_NY_Traffic_OCM-0002-028.wav</t>
  </si>
  <si>
    <t>New York City, Trinity Place, Slow NY Traffic, Pedestrian Footsteps, CU Voices, Sneeze</t>
  </si>
  <si>
    <t>New_York_City_Trinity_Place_Slow_NY_Traffic_OCM-0002-029.wav</t>
  </si>
  <si>
    <t>New York City, Under Northeast Thruway, Rye Amtrak Station, Car Whine, Overhead, Wind, Crickets, Night, Quiet</t>
  </si>
  <si>
    <t>New_York_City_Under_Northeast_Thruway_OCM-0002-096-01.wav</t>
  </si>
  <si>
    <t>New York City, Under Northeast Thruway, Rye Amtrak Station, Car Whine, Heavy, Overhead Vehicle Pass Bys, Wind, Crickets, Night</t>
  </si>
  <si>
    <t>New_York_City_Under_Northeast_Thruway_OCM-0002-096-02.wav</t>
  </si>
  <si>
    <t>New_York_City_Under_Northeast_Thruway_OCM-0002-097-02.wav</t>
  </si>
  <si>
    <t>New York City, Under Thruway, Rye Amtrak Station, Cars Whine, Overhead, Wind Crickets, Night</t>
  </si>
  <si>
    <t>New_York_City_Under_Thruway_Rye_Amtrak_Station_OCM-0002-097-01.wav</t>
  </si>
  <si>
    <t>New_York_City_Under_Thruway_Rye_Amtrak_Station_OCM-0002-098.wav</t>
  </si>
  <si>
    <t>New York City, Wall Street and Nassau, Traffic, CU, Reverberant Truck Pass Bys, Brakes Screech, Horns</t>
  </si>
  <si>
    <t>New_York_City_Wall_Street_and_Nassau_Traffic_CU_OCM-0002-031.wav</t>
  </si>
  <si>
    <t>New_York_City_Wall_Street_and_Nassau_Traffic_CU_OCM-0002-033-01.wav</t>
  </si>
  <si>
    <t>New_York_City_Wall_Street_and_Nassau_Traffic_CU_OCM-0002-033-02.wav</t>
  </si>
  <si>
    <t>New York City, Wall Street and Nassau, Traffic, Pedestrian Footsteps, Car Honks, Truck Horns, 8:15am</t>
  </si>
  <si>
    <t>New_York_City_Wall_Street_and_Nassau_Traffic_OCM-0002-030-01.wav</t>
  </si>
  <si>
    <t>New York City, Wall Street and Nassau, Traffic, Pedestrian Footsteps, Some CU Voices, 8:15am</t>
  </si>
  <si>
    <t>New_York_City_Wall_Street_and_Nassau_Traffic_OCM-0002-030-02.wav</t>
  </si>
  <si>
    <t>New York City, Wall Street and Nassau, Traffic, Horns</t>
  </si>
  <si>
    <t>New_York_City_Wall_Street_and_Nassau_Traffic_OCM-0002-032.wav</t>
  </si>
  <si>
    <t>New York City, West 19th Street, 10th Avenue, Chelsea, Off Street, Light Traffic, Vocal Pass Bys, Bird, Occasional CU Car Pass Bys, Plane Pass Bys, Neighborhood, Pedestrian Walla</t>
  </si>
  <si>
    <t>New_York_City_West_19th_Street_10th_Avenue_OCM-0002-075-01.wav</t>
  </si>
  <si>
    <t>New_York_City_West_19th_Street_10th_Avenue_OCM-0002-075-02.wav</t>
  </si>
  <si>
    <t>New York City, West Side Highway, Hudson Parkway, Above George Washington Bridge, No Traffic, Street Wash, CU Large Vehicles, Single Birds, Crickets</t>
  </si>
  <si>
    <t>New_York_City_West_Side_Highway_Hudson_Parkway_OCM-0002-095-01.wav</t>
  </si>
  <si>
    <t>New_York_City_West_Side_Highway_Hudson_Parkway_OCM-0002-095-02.wav</t>
  </si>
  <si>
    <t>New York City, World Trade Center Plaza, Thick Exterior Ambience, Some Construction, People Movement, Low End Heavy, One Siren</t>
  </si>
  <si>
    <t>New_York_City_World_Trade_Center_Plaza_OCM-0002-025-01.wav</t>
  </si>
  <si>
    <t>New York City, World Trade Center Plaza, Thick Exterior Ambience, Some Construction, People Movement, Low End Heavy</t>
  </si>
  <si>
    <t>New_York_City_World_Trade_Center_Plaza_OCM-0002-025-02.wav</t>
  </si>
  <si>
    <t>New York Projects, Kids Play in Park, Airy with Traffic Hum</t>
  </si>
  <si>
    <t>New_York_Projects_Kids_Play_in_Park_OCM-0002-255.wav</t>
  </si>
  <si>
    <t>New York Projects Park, Kids Play, Basketball Game, Screams, Airy with Traffic Hum</t>
  </si>
  <si>
    <t>New_York_Projects_Park_Kids_Play_OCM-0002-254-01.wav</t>
  </si>
  <si>
    <t>New_York_Projects_Park_Kids_Play_OCM-0002-254-02.wav</t>
  </si>
  <si>
    <t>New_York_Projects_Park_Kids_Play_OCM-0002-254-03.wav</t>
  </si>
  <si>
    <t>New York Projects Park, Kids Play, Airy with Traffic Rumble, Motorcycle Pass By at Head</t>
  </si>
  <si>
    <t>New_York_Projects_Park_Kids_Play_OCM-0002-256-01.wav</t>
  </si>
  <si>
    <t>New_York_Projects_Park_Kids_Play_OCM-0002-256-02.wav</t>
  </si>
  <si>
    <t>New York Projects Park, Young Adults and Kids Play, Airy with Traffic Hum, African American Walla</t>
  </si>
  <si>
    <t>New_York_Projects_Park_OCM-0002-252.wav</t>
  </si>
  <si>
    <t>New York Street, Quiet, Distant Voices, Crew, Apartment Interior, Air Conditioning, Radio</t>
  </si>
  <si>
    <t>New_York_Street_Quiet_Distant_Voices_Crew_OCM-0002-273-01.wav</t>
  </si>
  <si>
    <t>New York Street, Quiet, Distant Voices, Crew, Apartment Interior, Constant Air Conditioning, Radio</t>
  </si>
  <si>
    <t>New_York_Street_Quiet_Distant_Voices_Crew_OCM-0002-273-02.wav</t>
  </si>
  <si>
    <t>New York Yonkers Street Ambience, Truck Pass By at Head, More Vehicles, Car Pass By, Night</t>
  </si>
  <si>
    <t>New_York_Yonkers_Street_Ambience_OCM-0002-271.wav</t>
  </si>
  <si>
    <t>New York Yonkers Street Ambience, Quiet, Few Car Pass Bys, Air Conditioning, Apartment Interior</t>
  </si>
  <si>
    <t>New_York_Yonkers_Street_Ambience_Quiet_OCM-0002-272-01.wav</t>
  </si>
  <si>
    <t>New_York_Yonkers_Street_Ambience_Quiet_OCM-0002-272-02.wav</t>
  </si>
  <si>
    <t>Night, Constant, Crickets Chirp, Distant City Hum, Plane at Tail</t>
  </si>
  <si>
    <t>Night_Constant_Crickets_Chirp_Distant_City_Hum_OCP-1021-021.wav</t>
  </si>
  <si>
    <t>Night Rain, Constant, Deep Airy Hum, Distant Drain Gutter Flowing, Intermittent Drips</t>
  </si>
  <si>
    <t>Night_Rain_Constant_Deep_Airy_Hum_OCP-1036-056.wav</t>
  </si>
  <si>
    <t>Night Street Ambience, Yonkers NY, Grant Park, Intermittent Vehicle Pass Bys, Air Conditioning from Apartment</t>
  </si>
  <si>
    <t>Night_Street_Ambience_Yonkers_NY_Grant_Park_OCM-0002-351-01.wav</t>
  </si>
  <si>
    <t>Night_Street_Ambience_Yonkers_NY_Grant_Park_OCM-0002-351-02.wav</t>
  </si>
  <si>
    <t>Night_Street_Ambience_Yonkers_NY_Grant_Park_OCM-0002-352.wav</t>
  </si>
  <si>
    <t>Night Street Ambience, Yonkers NY, Grant Park, Male and Female Walk By Talking, Air Conditioning from Apartment</t>
  </si>
  <si>
    <t>Night_Street_Ambience_Yonkers_NY_Grant_Park_OCM-0002-353.wav</t>
  </si>
  <si>
    <t>NYC Presence, Constant, Traffic, Brake Squeaks, Pass Bys, Pedestrian Voices</t>
  </si>
  <si>
    <t>NYC_Presence_Constant_Traffic_Brake_Squeaks_OCM-0005-073.wav</t>
  </si>
  <si>
    <t>NYC Presence, Neighborhood Ambience, CU Footsteps at Head, Birds, Light Traffic, Car Bys, Calm</t>
  </si>
  <si>
    <t>NYC_Presence_Neighborhood_Ambience_OCM-0005-071.wav</t>
  </si>
  <si>
    <t>NYC Traffic, Constant, Pedestrian Footsteps and Walla, Distant Vehicles, Sparse Pass Bys, Some Honks, Alarm at Tail</t>
  </si>
  <si>
    <t>NYC_Traffic_Constant_OCM-0005-069.wav</t>
  </si>
  <si>
    <t xml:space="preserve">Oakland Ghetto, Distant Chatter or Walla, Vehicle Pass Bys, Suspension Squeak, Door Slam, Rev </t>
  </si>
  <si>
    <t>Oakland_Ghetto_Distant_Chatter_or_Walla_OCP-1270-011.wav</t>
  </si>
  <si>
    <t>Oakland Ghetto, Distant Chatter or Walla, Dog Barking, Calm, Vehicle Pass By at Tail, Light Birds</t>
  </si>
  <si>
    <t>Oakland_Ghetto_Distant_Chatter_or_Walla_OCP-1270-014.wav</t>
  </si>
  <si>
    <t>Oakland Ghetto, Distant Traffic and City Roar, Metal Jingling, Vehicle Pass By, Light Walla and Chatter</t>
  </si>
  <si>
    <t>Oakland_Ghetto_Distant_Traffic_and_City_Roar_OCP-1270-009.wav</t>
  </si>
  <si>
    <t xml:space="preserve">Oakland Ghetto, Distant Traffic and City Roar, Vehicle Pass Bys, Revving Engine, Voomy Intake </t>
  </si>
  <si>
    <t>Oakland_Ghetto_Distant_Traffic_and_City_Roar_OCP-1270-010.wav</t>
  </si>
  <si>
    <t>Oakland Ghetto, Electric Saw, Vehicle Pass Bys</t>
  </si>
  <si>
    <t>Oakland_Ghetto_Electric_Saw_Vehicle_Pass_Bys_OCP-1270-007.wav</t>
  </si>
  <si>
    <t>Oakland Ghetto, Kids Walking, Distant Chatter or Walla, Light Birds, Calm, Vehicle Pass Bys</t>
  </si>
  <si>
    <t>Oakland_Ghetto_Kids_Walking_OCP-1270-015.wav</t>
  </si>
  <si>
    <t>Oakland Ghetto, Kids Walking, Distant Chatter or Walla, Dog Barking, Calm</t>
  </si>
  <si>
    <t>Oakland_Ghetto_Kids_Walking_OCP-1270-016-01.wav</t>
  </si>
  <si>
    <t>Oakland Ghetto, Kids Walking, Distant Chatter or Walla, Dog Barking, Calm, Vehicle Pass By at Tail</t>
  </si>
  <si>
    <t>Oakland_Ghetto_Kids_Walking_OCP-1270-016-02.wav</t>
  </si>
  <si>
    <t>Oakland Ghetto, Light Birds, Footsteps, Distant Traffic, Kids Voices, Calm</t>
  </si>
  <si>
    <t>Oakland_Ghetto_Light_Birds_Footsteps_OCP-1270-008.wav</t>
  </si>
  <si>
    <t>Oakland Ghetto, Plane Overhead, Vehicle Start, Rev and Pass By, Distant Chatter or Walla, Dog Barking, BART Train Approach, Calm at Tail</t>
  </si>
  <si>
    <t>Oakland_Ghetto_Plane_Overhead_Vehicle_Start_OCP-1270-012.wav</t>
  </si>
  <si>
    <t>Oakland Ghetto, Wings Flapping, Distant Traffic, Very Calm, Vehicle Door Slam</t>
  </si>
  <si>
    <t>Oakland_Ghetto_Wings_Flapping_Distant_Traffic_OCP-1270-013.wav</t>
  </si>
  <si>
    <t>Pedestrian Traffic, Sidewalk Footsteps, Hollywood Boulevard, Moderate Vehicle Traffic, Sporadic Passing Conversations</t>
  </si>
  <si>
    <t>Pedestrian_Traffic_Sidewalk_Footsteps_OCM-0043-098.wav</t>
  </si>
  <si>
    <t>Placerita Canyon Ambience, Park, Light Air, Distant Traffic, Sparse Birds, Continuous</t>
  </si>
  <si>
    <t>Placerita_Canyon_Ambience_Park_Light_Air_OCP-1169-15.wav</t>
  </si>
  <si>
    <t>Prague Alley, Old Town Cobblestones, Wood Banging, Distant Walla, Footsteps, Children</t>
  </si>
  <si>
    <t>Prague_Alley_Old_Town_Cobblestones_Wood_Banging_OCP-0078-62.wav</t>
  </si>
  <si>
    <t>Prague Side Street, Sporadic Birds, Chirps and Wing Flaps, Single Reverberant Walk Bys, Distant Children and Flute, Traffic Hum</t>
  </si>
  <si>
    <t>Prague_Side_Street_Sporadic_Birds_OCP-0078-64.wav</t>
  </si>
  <si>
    <t>Prague Street, Old Town Cobblestones, Foot Traffic, Reverberant Walla, Distant Trumpet</t>
  </si>
  <si>
    <t>Prague_Street_Old_Town_Cobblestones_OCP-0078-61.wav</t>
  </si>
  <si>
    <t xml:space="preserve">Rooftop Ambience, Los Angeles, Morning, City Rumble, Air, Light Walla </t>
  </si>
  <si>
    <t>Rooftop_Ambience_Los_Angeles_Morning_OCP-1107-33.wav</t>
  </si>
  <si>
    <t>Rooftop City Presence, New York, Heavy Vent Air, Traffic, Horns, Distant Hammering</t>
  </si>
  <si>
    <t>Rooftop_City_Presence_New_York_Heavy_Vent_Air_OCM-0005-095.wav</t>
  </si>
  <si>
    <t>Rooftop Traffic, Apartment, Top Floor Exterior, Street Ambience Below, Birds Chirp</t>
  </si>
  <si>
    <t>Rooftop_Traffic_Apartment_Top_Floor_Exterior_OCM-0001-006.wav</t>
  </si>
  <si>
    <t>San Francisco, 25th Floor Perspective, Downtown, Distant Traffic Roar, Cable Cars, Brake Squeals, City Hum</t>
  </si>
  <si>
    <t>San_Francisco_25th_Floor_Perspective_Downtown_OCP-0116-01-04.wav</t>
  </si>
  <si>
    <t>San_Francisco_25th_Floor_Perspective_Downtown_OCP-0116-01-05.wav</t>
  </si>
  <si>
    <t>San Francisco, 25th Floor Perspective, Downtown, Bells Ring, Horns Honk, Traffic Hum, Walla</t>
  </si>
  <si>
    <t>San_Francisco_25th_Floor_Perspective_Downtown_OCP-0116-02-03.wav</t>
  </si>
  <si>
    <t>San_Francisco_25th_Floor_Perspective_Downtown_OCP-0116-02-04.wav</t>
  </si>
  <si>
    <t>San Francisco, 25th Floor Perspective, Downtown, Distant Traffic Roar, Walla</t>
  </si>
  <si>
    <t>San_Francisco_25th_Floor_Perspective_Downtown_OCP-0116-03-03.wav</t>
  </si>
  <si>
    <t>San Francisco, 25th Floor Perspective, Downtown, Distant Traffic Roar, Big Whooping Alarm Sounds, Walla</t>
  </si>
  <si>
    <t>San_Francisco_25th_Floor_Perspective_Downtown_OCP-0116-03-04.wav</t>
  </si>
  <si>
    <t>San Francisco Alley, Cafe Exterior, Traffic, Pedestrians Walla, Horn Toots, Car Pass Bys, Shouts</t>
  </si>
  <si>
    <t>San_Francisco_Alley_Cafe_Exterior_Traffic_OCM-0001-032.wav</t>
  </si>
  <si>
    <t>San Francisco Alley, Distant Traffic, Air Conditioning Hum, Apartment Activity, Distant Fog Horn</t>
  </si>
  <si>
    <t>San_Francisco_Alley_Distant_Traffic_OCM-0001-048.wav</t>
  </si>
  <si>
    <t>San Francisco, Business District, Moderate Traffic, Dense Engine Hum, Honks, Bird Chirps</t>
  </si>
  <si>
    <t>San_Francisco_Business_District_OCP-0112-31-01.wav</t>
  </si>
  <si>
    <t>San_Francisco_Business_District_OCP-0112-31-02.wav</t>
  </si>
  <si>
    <t>San Francisco, Chinatown, Constant, Vehicle Pass Bys, Break Squeaks, Pedestrian Voices, Footsteps</t>
  </si>
  <si>
    <t>San_Francisco_Chinatown_Constant_OCP-1033-014.wav</t>
  </si>
  <si>
    <t>San Francisco, City Hum, Distant Light Traffic, Some Bird Chirps</t>
  </si>
  <si>
    <t>San_Francisco_City_Hum_Distant_Light_Traffic_OCP-0113-01-01.wav</t>
  </si>
  <si>
    <t>San_Francisco_City_Hum_Distant_Light_Traffic_OCP-0113-01-02.wav</t>
  </si>
  <si>
    <t>San Francisco, Constant, 25th Floor Perspective, Downtown, Distant Traffic Roar, Cable Cars, Brake Squeals, City Hum</t>
  </si>
  <si>
    <t>San_Francisco_Constant_25th_Floor_Perspective_OCP-0116-01-02.wav</t>
  </si>
  <si>
    <t>San Francisco, Constant, 25th Floor Perspective, Downtown, Distant Traffic Roar, Walla, Bells Ring, Cable Cars, Brake Squeals, City Hum</t>
  </si>
  <si>
    <t>San_Francisco_Constant_25th_Floor_Perspective_OCP-0116-02-01.wav</t>
  </si>
  <si>
    <t>San Francisco, Constant, 25th Floor Perspective, Downtown, Bells Ring, Horns Honk, Traffic Hum, Walla</t>
  </si>
  <si>
    <t>San_Francisco_Constant_25th_Floor_Perspective_OCP-0116-02-02.wav</t>
  </si>
  <si>
    <t>San Francisco, Constant, 25th Floor Perspective, Downtown, Distant Traffic Roar, Children Play and Yell, Whistles, Bells Ring</t>
  </si>
  <si>
    <t>San_Francisco_Constant_25th_Floor_Perspective_OCP-0116-03-01.wav</t>
  </si>
  <si>
    <t>San Francisco, Constant, 25th Floor Perspective, Downtown, Distant Traffic Roar, Big Whooping Alarm Sounds, Walla</t>
  </si>
  <si>
    <t>San_Francisco_Constant_25th_Floor_Perspective_OCP-0116-03-02.wav</t>
  </si>
  <si>
    <t>San Francisco, Constant, Bustling Intersection, Reverberant, Heavy Pedestrian Walla, Footsteps, Baby Cries, Chirping Beeps, Vehicle Pass By at Tail</t>
  </si>
  <si>
    <t>San_Francisco_Constant_Bustling_Intersection_OCP-1033-012.wav</t>
  </si>
  <si>
    <t>San Francisco, Constant, Downtown, Distant Traffic Roar, Cable Cars, Brake Squeals, City Hum</t>
  </si>
  <si>
    <t>San_Francisco_Constant_Downtown_OCP-0116-01-01.wav</t>
  </si>
  <si>
    <t>San Francisco, Constant, Downtown, Distant Traffic Hum, Horns, City Roar, Occasional Voices, Sirens Wail</t>
  </si>
  <si>
    <t>San_Francisco_Constant_Downtown_OCP-0116-04-01.wav</t>
  </si>
  <si>
    <t>San Francisco, Constant, Downtown, Distant Traffic Hum, Horns, City Roar, Occasional Voices, Brake Squeaks, Construction</t>
  </si>
  <si>
    <t>San_Francisco_Constant_Downtown_OCP-0116-04-02.wav</t>
  </si>
  <si>
    <t>San Francisco, Constant, Intersection, Lurching Car Pass By at Head, Pedestrian Footsteps, Bird Chirps, Heavy City Hum</t>
  </si>
  <si>
    <t>San_Francisco_Constant_Intersection_OCP-0112-18.wav</t>
  </si>
  <si>
    <t>San Francisco, Constant, Intersection, Distant Thick Traffic Hum, Machinery, Pedestrian Voices</t>
  </si>
  <si>
    <t>San_Francisco_Constant_Intersection_OCP-0112-19.wav</t>
  </si>
  <si>
    <t>San Francisco, Constant, Intersection, Moderate Traffic, Engine Hum, Pass Bys, Jogger at Head</t>
  </si>
  <si>
    <t>San_Francisco_Constant_Intersection_OCP-0112-22.wav</t>
  </si>
  <si>
    <t>San Francisco, Constant, Intersection, Light Traffic, Pass Bys, Brake Squeaks, Acceleration</t>
  </si>
  <si>
    <t>San_Francisco_Constant_Intersection_OCP-0112-23.wav</t>
  </si>
  <si>
    <t>San Francisco, Constant, Light Traffic, Birds Chirp, Crunchy Vehicle In at Tail</t>
  </si>
  <si>
    <t>San_Francisco_Constant_Light_Traffic_OCP-0112-20.wav</t>
  </si>
  <si>
    <t xml:space="preserve">San Francisco, Constant, Light Traffic, Pass Bys, Distant Foghorns, Some Bird Chirps </t>
  </si>
  <si>
    <t>San_Francisco_Constant_Light_Traffic_Pass_Bys_OCP-0112-21.wav</t>
  </si>
  <si>
    <t>San Francisco, Constant, Pacific Park, Voices, Deep Soft Traffic Hum, Distant Helicopter Fly By</t>
  </si>
  <si>
    <t>San_Francisco_Constant_Pacific_Park_Voices_OCP-0112-26.wav</t>
  </si>
  <si>
    <t>San Francisco, Constant, Thick TRaffic Hum, Distant Vehicle Pass Bys, Light Construction, Footsteps</t>
  </si>
  <si>
    <t>San_Francisco_Constant_Thick_TRaffic_Hum_OCP-0112-28.wav</t>
  </si>
  <si>
    <t>San Francisco, Constant, Vehicle Pass Bys, Engine Struggles, Pedestrian Voices, Movement, Machine Whine, Reverberant</t>
  </si>
  <si>
    <t>San_Francisco_Constant_Vehicle_Pass_Bys_OCP-1033-013.wav</t>
  </si>
  <si>
    <t>San Francisco Day Ambience, Moderate Traffic, Constant Cable Car Machine Whine, Slow Truck Stalls, Bus By, Sporadic Walla, Damp</t>
  </si>
  <si>
    <t>San_Francisco_Day_Ambience_Moderate_Traffic_OCP-1356-036.wav</t>
  </si>
  <si>
    <t>San Francisco Day Ambience, Traffic, Machine Whine, Pass Bys Over Metal Plate, Sporadic Walla, Damp</t>
  </si>
  <si>
    <t>San_Francisco_Day_Ambience_Traffic_OCP-1356-035-01.wav</t>
  </si>
  <si>
    <t>San Francisco Day Ambience, Traffic, Machine Whine, Pass Bys Over Metal Plate, Cable Car with Bell at Tail, Sporadic Walla, Damp</t>
  </si>
  <si>
    <t>San_Francisco_Day_Ambience_Traffic_OCP-1356-035-02.wav</t>
  </si>
  <si>
    <t>San Francisco, Downtown, Distant Traffic Hum, Horns, City Roar, Occasional Voices</t>
  </si>
  <si>
    <t>San_Francisco_Downtown_Distant_Traffic_Hum_OCP-0116-04-03.wav</t>
  </si>
  <si>
    <t>San Francisco, Downtown, Distant Traffic Hum, Horns, City Roar, Occasional Voices, Brake Squeaks, Construction</t>
  </si>
  <si>
    <t>San_Francisco_Downtown_Distant_Traffic_Hum_OCP-0116-04-04.wav</t>
  </si>
  <si>
    <t>San_Francisco_Downtown_Distant_Traffic_Hum_OCP-0116-04-05.wav</t>
  </si>
  <si>
    <t>San_Francisco_Downtown_Distant_Traffic_Hum_OCP-0116-04-06.wav</t>
  </si>
  <si>
    <t>San Francisco, Downtown, Distant Traffic Roar, Cable Cars, Brake Squeals, City Hum</t>
  </si>
  <si>
    <t>San_Francisco_Downtown_Distant_Traffic_Roar_OCP-0116-01-03.wav</t>
  </si>
  <si>
    <t>San Francisco, Intersection, Moderate Traffic, Pass Bys, Reverse Beeps, Distant Horns</t>
  </si>
  <si>
    <t>San_Francisco_Intersection_Moderate_Traffic_OCP-0112-24-01.wav</t>
  </si>
  <si>
    <t>San_Francisco_Intersection_Moderate_Traffic_OCP-0112-24-02.wav</t>
  </si>
  <si>
    <t>San Francisco, Intersection, Traffic Hum, Pass Bys, Rattly Cart, Brake Squeals</t>
  </si>
  <si>
    <t>San_Francisco_Intersection_Traffic_Hum_Pass_Bys_OCP-0112-27-01.wav</t>
  </si>
  <si>
    <t>San_Francisco_Intersection_Traffic_Hum_Pass_Bys_OCP-0112-27-02.wav</t>
  </si>
  <si>
    <t>San Francisco, Light Traffic, Construction, Truck Pass Bys, Clanks</t>
  </si>
  <si>
    <t>San_Francisco_Light_Traffic_Construction_OCP-0112-29-01.wav</t>
  </si>
  <si>
    <t>San_Francisco_Light_Traffic_Construction_OCP-0112-29-02.wav</t>
  </si>
  <si>
    <t>San Francisco Night, City Wash, Overlooking Bay Bridge, Distant Traffic</t>
  </si>
  <si>
    <t>San_Francisco_Night_City_Wash_OCM-0001-052.wav</t>
  </si>
  <si>
    <t>San Francisco Night, Constant, City Overlook, Very Distant Traffic Hum, Foghorns</t>
  </si>
  <si>
    <t>San_Francisco_Night_Constant_City_Overlook_OCP-0112-08.wav</t>
  </si>
  <si>
    <t>San Francisco Night, Constant, City Overlook, Thick Distant Traffic Hum, Pinging Foghorns, Breeze</t>
  </si>
  <si>
    <t>San_Francisco_Night_Constant_City_Overlook_OCP-0112-09.wav</t>
  </si>
  <si>
    <t>San Francisco Night, Constant, City Overlook, Thick Distant Traffic Hum, Pinging Foghorns, Breeze, Footsteps</t>
  </si>
  <si>
    <t>San_Francisco_Night_Constant_City_Overlook_OCP-0112-10.wav</t>
  </si>
  <si>
    <t>San Francisco Night, Constant, Intersection, Light Traffic, Pass Bys, Stop and Go, Brake Squeaks, Engine Hum</t>
  </si>
  <si>
    <t>San_Francisco_Night_Constant_Intersection_OCP-0112-04.wav</t>
  </si>
  <si>
    <t>San Francisco Night, Constant, Light Traffic, Engines Hum, Decelerate, Distant Foghorns</t>
  </si>
  <si>
    <t>San_Francisco_Night_Constant_Light_Traffic_OCP-0112-05.wav</t>
  </si>
  <si>
    <t>San Francisco Night, Constant, Thick Traffic Hum, Very Distant Foghorns, Prop Plane Fly By at Head</t>
  </si>
  <si>
    <t>San_Francisco_Night_Constant_Thick_Traffic_Hum_OCP-0112-12.wav</t>
  </si>
  <si>
    <t>San Francisco Night, Foghorns, Traffic Pass Bys, Very Distant</t>
  </si>
  <si>
    <t>San_Francisco_Night_Foghorns_Traffic_Pass_Bys_OCM-0001-049.wav</t>
  </si>
  <si>
    <t>San Francisco Night, Foghorns, Traffic Pass Bys, Distant</t>
  </si>
  <si>
    <t>San_Francisco_Night_Foghorns_Traffic_Pass_Bys_OCM-0001-050.wav</t>
  </si>
  <si>
    <t>San_Francisco_Night_Foghorns_Traffic_Pass_Bys_OCM-0001-051.wav</t>
  </si>
  <si>
    <t>San Francisco Night, Fort Mason, City Hum, Brake Squeals, Distant Foghorns</t>
  </si>
  <si>
    <t>San_Francisco_Night_Fort_Mason_City_Hum_OCP-0112-13-01.wav</t>
  </si>
  <si>
    <t>San_Francisco_Night_Fort_Mason_City_Hum_OCP-0112-13-02.wav</t>
  </si>
  <si>
    <t>San Francisco Night, Light Traffic, CU Pass Bys, Child Yells, Engines Hum</t>
  </si>
  <si>
    <t>San_Francisco_Night_Light_Traffic_CU_Pass_Bys_OCP-0112-07-01.wav</t>
  </si>
  <si>
    <t>San_Francisco_Night_Light_Traffic_CU_Pass_Bys_OCP-0112-07-02.wav</t>
  </si>
  <si>
    <t>San_Francisco_Night_Light_Traffic_CU_Pass_Bys_OCP-0112-07-03.wav</t>
  </si>
  <si>
    <t>San Francisco Night, Light Traffic, Deep Engine Hum, Some Honks, Distant Foghorns</t>
  </si>
  <si>
    <t>San_Francisco_Night_Light_Traffic_OCP-0112-06-01.wav</t>
  </si>
  <si>
    <t>San_Francisco_Night_Light_Traffic_OCP-0112-06-02.wav</t>
  </si>
  <si>
    <t>San Francisco Night, Presidio, Distant Foghorns, Deep City Hum, Whining Machine Buzz at Tail</t>
  </si>
  <si>
    <t>San_Francisco_Night_Presidio_Distant_Foghorns_OCP-0112-11-01.wav</t>
  </si>
  <si>
    <t>San_Francisco_Night_Presidio_Distant_Foghorns_OCP-0112-11-02.wav</t>
  </si>
  <si>
    <t>San Francisco Night, Van Ness Blvd, Light Traffic, Honks, Birds Chirp, Engines Hum, Buses, Movement, Reverberant</t>
  </si>
  <si>
    <t>San_Francisco_Night_Van_Ness_Blvd_Light_Traffic_OCP-0112-14-01.wav</t>
  </si>
  <si>
    <t>San_Francisco_Night_Van_Ness_Blvd_Light_Traffic_OCP-0112-14-02.wav</t>
  </si>
  <si>
    <t>San Francisco, Overlooking Alcatraz, Constant, Distant Traffic Hum, Rattling Vehicle Pass By, Groaning Tone</t>
  </si>
  <si>
    <t>San_Francisco_Overlooking_Alcatraz_Constant_OCP-0112-15.wav</t>
  </si>
  <si>
    <t>San Francisco, Overlooking Alcatraz, Constant, Distant Thick Traffic Hum, Birds Chirp</t>
  </si>
  <si>
    <t>San_Francisco_Overlooking_Alcatraz_Constant_OCP-0112-16.wav</t>
  </si>
  <si>
    <t>San Francisco, Pacific Park, Traffic Hum, Brake Squeaks, Voices, Birds Chirp, Distant Helicopter</t>
  </si>
  <si>
    <t>San_Francisco_Pacific_Park_Traffic_Hum_OCP-0112-25-01.wav</t>
  </si>
  <si>
    <t>San_Francisco_Pacific_Park_Traffic_Hum_OCP-0112-25-02.wav</t>
  </si>
  <si>
    <t>San Francisco, Pier 9, Rattly Pass Bys, Traffic Hum, Tugboat Whistle</t>
  </si>
  <si>
    <t>San_Francisco_Pier_9_Rattly_Pass_Bys_OCP-0112-30-01.wav</t>
  </si>
  <si>
    <t>San_Francisco_Pier_9_Rattly_Pass_Bys_OCP-0112-30-02.wav</t>
  </si>
  <si>
    <t>San Francisco, Presidio, Overlooking Alcatraz, Distant Traffic, Boats Rev, Dog Barks, Birds Chirp</t>
  </si>
  <si>
    <t>San_Francisco_Presidio_Overlooking_Alcatraz_OCP-0112-17-01.wav</t>
  </si>
  <si>
    <t>San_Francisco_Presidio_Overlooking_Alcatraz_OCP-0112-17-02.wav</t>
  </si>
  <si>
    <t>San Francisco, Vehicle Pass By at Head, Light Traffic, Footsteps, Walla, Bird Chirps</t>
  </si>
  <si>
    <t>San_Francisco_Vehicle_Pass_By_at_Head_OCP-0113-02-01.wav</t>
  </si>
  <si>
    <t>San_Francisco_Vehicle_Pass_By_at_Head_OCP-0113-02-02.wav</t>
  </si>
  <si>
    <t>September Eleventh, New York Traffic, Honks, Brake Squeaks, News Report, Chatter, Sidewalk Walla, City Roar, Bus Pass By</t>
  </si>
  <si>
    <t>September_Eleventh_New_York_Traffic_Honks_OCP-1531-25-01.wav</t>
  </si>
  <si>
    <t>September Eleventh, New York Traffic, Honks, Brake Squeaks, News Report, Chatter, Sidewalk Walla, City Roar, Sirens, Spanish Speaking</t>
  </si>
  <si>
    <t>September_Eleventh_New_York_Traffic_Honks_OCP-1531-25-02.wav</t>
  </si>
  <si>
    <t>September Eleventh, New York Traffic, Honks, Brake Squeaks, Sidewalk Walla, Radio Chatter, Bus Pass By, Whistles</t>
  </si>
  <si>
    <t>September_Eleventh_New_York_Traffic_Honks_OCP-1531-25-03.wav</t>
  </si>
  <si>
    <t>September_Eleventh_New_York_Traffic_Honks_OCP-1531-25-08.wav</t>
  </si>
  <si>
    <t>September Eleventh, Vehicle Pass Bys, New York Traffic, Honks, Brake Squeaks, Footsteps, Sidewalk Walla, City Roar, Distant Sirens</t>
  </si>
  <si>
    <t>September_Eleventh_Vehicle_Pass_Bys_OCP-1531-25-04.wav</t>
  </si>
  <si>
    <t>September Eleventh, Vehicle Pass Bys, New York Traffic, Honks, Brake Squeaks, Footsteps, Sidewalk Walla, City Roar, Sirens Doppler</t>
  </si>
  <si>
    <t>September_Eleventh_Vehicle_Pass_Bys_OCP-1531-25-05.wav</t>
  </si>
  <si>
    <t>September Eleventh, Vehicle Pass Bys, New York Traffic, Footsteps, Sidewalk Walla, City Roar, Sirens Wailer</t>
  </si>
  <si>
    <t>September_Eleventh_Vehicle_Pass_Bys_OCP-1531-25-06.wav</t>
  </si>
  <si>
    <t>September Eleventh, Vehicle Pass Bys, New York Traffic, Honks, Brake Squeaks, Footsteps, Sidewalk Walla, City Roar</t>
  </si>
  <si>
    <t>September_Eleventh_Vehicle_Pass_Bys_OCP-1531-25-07.wav</t>
  </si>
  <si>
    <t>Shanghai Alley, China, Small Side Street, Busy Pedestrian Bys, Motorcycles, Car Unlocked, Cart Bys, Cop Whistle, Chinese Walla</t>
  </si>
  <si>
    <t>Shanghai_Alley_China_Small_Side_Street_OCM-0032-012.wav</t>
  </si>
  <si>
    <t>Shanghai Restaurant Ambience, Busy, Handle Bowls and Plates, Utensils, Chinese Walla, Baby</t>
  </si>
  <si>
    <t>Shanghai_Restaurant_Ambience_Busy_OCM-0032-018.wav</t>
  </si>
  <si>
    <t>Shanghai Shops, China, Pedestrians, Motorcycle and Horns, Kids Playing, Chinese Walla</t>
  </si>
  <si>
    <t>Shanghai_Shops_China_Pedestrians_OCM-0032-015.wav</t>
  </si>
  <si>
    <t>Shanghai Shops, China, Side Street, Pedestrians, Motorcycle, Horns, Distant Non Musical Radio, Two Boys Yelling, Playing, Chinese Walla</t>
  </si>
  <si>
    <t>Shanghai_Shops_China_Side_Street_Pedestrians_OCM-0032-013.wav</t>
  </si>
  <si>
    <t>Shanghai Shops, China, Side Street, Pedestrians, Motorcycle By, Horns, Distant Non Musical Radio, Two Boys Yelling, Playing, Chinese Walla</t>
  </si>
  <si>
    <t>Shanghai_Shops_China_Side_Street_Pedestrians_OCM-0032-014.wav</t>
  </si>
  <si>
    <t>Shanghai Street Ambience, CU Chinese Voices, Traffic, Busy Pedestrians Shopping, Brake Squeal, Motorcycles, Horns</t>
  </si>
  <si>
    <t>Shanghai_Street_Ambience_CU_Chinese_Voices_OCM-0032-017.wav</t>
  </si>
  <si>
    <t>Simi Neighborhood, Front Yard, Kids in Distance, Light Traffic, Dog Bark</t>
  </si>
  <si>
    <t>Simi_Neighborhood_Front_Yard_Kids_in_Distance_OCP-1020-030.wav</t>
  </si>
  <si>
    <t>Simi Valley, California, Constant, Dusk, Dogs Bark, Birds Chitter, Distant Vehicle Hum, Insect Buzz Bys</t>
  </si>
  <si>
    <t>Simi_Valley_California_Constant_Dusk_Dogs_Bark_OCP-1021-015.wav</t>
  </si>
  <si>
    <t>Simi Valley, California, Constant, Dusk, Distant Children Play, Dog Barks, Traffic Hum, Plane</t>
  </si>
  <si>
    <t>Simi_Valley_California_Constant_Dusk_OCP-1021-017.wav</t>
  </si>
  <si>
    <t>Simi Valley, California, Constant, Night Presence, Distant Freeway Hum, Motorcycle Revs, Crickets, Dog Barks</t>
  </si>
  <si>
    <t>Simi_Valley_California_Constant_Night_Presence_OCP-1021-023.wav</t>
  </si>
  <si>
    <t>Street Presence, Hilltop Birds, Distant Los Angeles Downtown Traffic, Light Wind, Cars, Crows</t>
  </si>
  <si>
    <t>Street_Presence_Hilltop_Birds_OCP-0457-38.wav</t>
  </si>
  <si>
    <t>Street Presence, Yonkers, Night, Quiet, Vehicle Pass Bys, Distant Traffic</t>
  </si>
  <si>
    <t>Street_Presence_Yonkers_Night_Quiet_OCM-0002-282-01.wav</t>
  </si>
  <si>
    <t>Street Presence, Yonkers, Night, Quiet, Vehicle Pass Bys, Distant Traffic, Dog Walker</t>
  </si>
  <si>
    <t>Street_Presence_Yonkers_Night_Quiet_OCM-0002-282-02.wav</t>
  </si>
  <si>
    <t>Street Presence, Yonkers, Night, Quiet, Group Footsteps at Head</t>
  </si>
  <si>
    <t>Street_Presence_Yonkers_Night_Quiet_OCM-0002-283.wav</t>
  </si>
  <si>
    <t>Traffic Hum, Constant, Distant Vehicles, Bumps, Many Birds Chirp and Tweet, Airy</t>
  </si>
  <si>
    <t>Traffic_Hum_Constant_Distant_Vehicles_Bumps_OCP-0187-13.wav</t>
  </si>
  <si>
    <t>Union Station, Constant, Crickets Chirp, Distant Train Rumble, Horns</t>
  </si>
  <si>
    <t>Union_Station_Constant_Crickets_Chirp_OCP-1077-84.wav</t>
  </si>
  <si>
    <t>Urban Neighborhood, Bus Pass By, Pedestrian Voices, Children Play, Wind through Trees, Foliage Scatter on Pavement</t>
  </si>
  <si>
    <t>Urban_Neighborhood_Bus_Pass_By_OCP-0175-08.wav</t>
  </si>
  <si>
    <t>Urban Neighborhood, Young Children Yelling Silly Insults, Laughing, Wind through Trees, Distant Vehicle Hum</t>
  </si>
  <si>
    <t>Urban_Neighborhood_OCP-0175-09.wav</t>
  </si>
  <si>
    <t>Urban Neighborhood, Young Children Voices, CU Car In at Tail, Distant City Hum</t>
  </si>
  <si>
    <t>Urban_Neighborhood_Young_Children_Voices_OCP-0175-10.wav</t>
  </si>
  <si>
    <t xml:space="preserve">Vehicles In Snow, With Tire Chains, Church Bells, Birds </t>
  </si>
  <si>
    <t>Vehicles_In_Snow_with_Tire_Chains_Church_Bells_OCP-1091-38-01.wav</t>
  </si>
  <si>
    <t>Vehicles_In_Snow_with_Tire_Chains_Church_Bells_OCP-1091-38-02.wav</t>
  </si>
  <si>
    <t>Washington D.C. Parking Garage Ambience, Vehicle Pass Bys and Suspension Squeaks, Walla, Brake Squeals, Motor Rumble, Distant City Roar</t>
  </si>
  <si>
    <t>Washington_DC_Parking_Garage_Ambience_OCP-1272-064.wav</t>
  </si>
  <si>
    <t xml:space="preserve">Washington D.C. Parking Garage Ambience, Vehicle Pass Bys, Distant City Roar, Tire Flapping, Air Brakes, High Heel Footsteps, Metal Clanks, Motorcycle Engine Groan </t>
  </si>
  <si>
    <t>Washington_DC_Parking_Garage_Ambience_OCP-1272-065-01.wav</t>
  </si>
  <si>
    <t>Washington_DC_Parking_Garage_Ambience_OCP-1272-065-02.wav</t>
  </si>
  <si>
    <t>Washington D.C. Traffic, Vehicle Pass Bys and Suspension Squeaks, Brake Squeals, Revs, Distant City Roar, Voices at Head</t>
  </si>
  <si>
    <t>Washington_DC_Traffic_OCP-1272-060.wav</t>
  </si>
  <si>
    <t xml:space="preserve">Washington D.C. Traffic, Vehicle Pass Bys and Suspension Squeaks, Honks, Brake Squeals, Revs, Distant City Roar, Calm, Church Bells at Tail </t>
  </si>
  <si>
    <t>Washington_DC_Traffic_OCP-1272-062.wav</t>
  </si>
  <si>
    <t>Winter Neighborhood, Birds, Dog Bark, Vehicle Starts, Prop Plane Fly By</t>
  </si>
  <si>
    <t>Winter_Neighborhood_Birds_Dog_Bark_OCP-1091-36.wav</t>
  </si>
  <si>
    <t>Winter Neighborhood, Distant Walla, Birds, Dog Bark, Vehicle Starts, Light Wind</t>
  </si>
  <si>
    <t>Winter_Neighborhood_Distant_Walla_Birds_OCP-1091-35.wav</t>
  </si>
  <si>
    <t>Winter Neighborhood, Snow Plow Idle, Vehicle Pass Bys, Distant Chatter, Window Scraping</t>
  </si>
  <si>
    <t>Winter_Neighborhood_Snow_Plow_Idle_OCP-1091-33.wav</t>
  </si>
  <si>
    <t>Winter Town, Walla, Distant Siren, Vehicles Passing by With Chains, Snow Crunching</t>
  </si>
  <si>
    <t>Winter_Town_Walla_Distant_Siren_OCP-1091-22.wav</t>
  </si>
  <si>
    <t>Winter Town, Walla, Light Traffic, Vehicle Pass Bys, Church Bells, Metal Bongs</t>
  </si>
  <si>
    <t>Winter_Town_Walla_Light_Traffic_OCP-1091-20.wav</t>
  </si>
  <si>
    <t>Winter Town, Walla, Windshield Scraping, Snow Shoveling, Squawky Bird, Truck Idle, Plane Fly By, Metal Bang</t>
  </si>
  <si>
    <t>Winter_Town_Walla_Windshield_Scraping_OCP-1091-23.wav</t>
  </si>
  <si>
    <t>Winter Town, Walla, Windshield Scraping, Snow Shoveling, Squawky Bird, Truck Idle, Plane Fly By</t>
  </si>
  <si>
    <t>Winter_Town_Walla_Windshield_Scraping_OCP-1091-24.wav</t>
  </si>
  <si>
    <t>Yonkers Projects, Night, Grant Park, Bird Chirps</t>
  </si>
  <si>
    <t>Yonkers_Projects_Night_Grant_Park_Bird_Chirps_OCM-0002-355.wav</t>
  </si>
  <si>
    <t>Active Walla, Interior, Crowd, Audience, Auditorium, Theater</t>
  </si>
  <si>
    <t>Active_Walla_Interior_Crowd_Audience_Auditorium_OCP-1392-047.wav</t>
  </si>
  <si>
    <t>Ambience - Walla</t>
  </si>
  <si>
    <t>Air Show Walla, P.A., Distant Jets Flying</t>
  </si>
  <si>
    <t>Air_Show_Walla_PA_Distant_Jets_Flying_OCP-1063-01-01.wav</t>
  </si>
  <si>
    <t>Air_Show_Walla_PA_Distant_Jets_Flying_OCP-1063-01-02.wav</t>
  </si>
  <si>
    <t>Aircraft Carrier Dining Hall Walla, Chatter, Male Voices, Silverware Clinks, Thuds</t>
  </si>
  <si>
    <t>Aircraft_Carrier_Dining_Hall_Walla_Chatter_OCP-1269-030.wav</t>
  </si>
  <si>
    <t>Aircraft Carrier Dining Hall Walla, Chatter, Male Voices, Silverware Clinks, Airy Hum, Deep Booms</t>
  </si>
  <si>
    <t>Aircraft_Carrier_Dining_Hall_Walla_Chatter_OCP-1269-031.wav</t>
  </si>
  <si>
    <t>Aircraft Carrier Dining Hall Walla, Chatter, Male Voices, Silverware Clinks, The Navy Sucks, Hum</t>
  </si>
  <si>
    <t>Aircraft_Carrier_Dining_Hall_Walla_Chatter_OCP-1269-033.wav</t>
  </si>
  <si>
    <t>Aircraft Carrier Hangar Deck, Chatter, Male Voices, Cursing, Motor Churning</t>
  </si>
  <si>
    <t>Aircraft_Carrier_Hangar_Deck_Chatter_OCP-1269-085.wav</t>
  </si>
  <si>
    <t>Airport_Curb_Service_Traffic_Walla_OCP-0092-18.wav</t>
  </si>
  <si>
    <t>Airport Phone Booths, Walla, Medium Close Talking, Footsteps, Coin Movement</t>
  </si>
  <si>
    <t>Airport_Phone_Booths_Walla_Medium_Close_Talking_OCP-0092-20.wav</t>
  </si>
  <si>
    <t>Airport_Phone_Booths_Walla_Medium_Close_Talking_OCP-0092-21.wav</t>
  </si>
  <si>
    <t>Airport Phone Booths, Walla, Medium Distant Talking, Footsteps, Coin Movement</t>
  </si>
  <si>
    <t>Airport_Phone_Booths_Walla_OCP-0092-22.wav</t>
  </si>
  <si>
    <t>Airport Terminal, San Juan Puerto Rico, Reverberant Voices, Sportatic P.A. in Spanish</t>
  </si>
  <si>
    <t>Airport_Terminal_San_Juan_Puerto_Rico_OCM-0042-144.wav</t>
  </si>
  <si>
    <t>Airport Walla, Interior, Echoey Medium CU, Spanish Speaking, Laughter, Children, Luggage Movement</t>
  </si>
  <si>
    <t>Airport_Walla_Interior_Echoey_Medium_CU_OCP-0092-05.wav</t>
  </si>
  <si>
    <t>Airport Walla, Interior, Echoey Medium Distant, Spanish Speaking, Laughter</t>
  </si>
  <si>
    <t>Airport_Walla_Interior_Echoey_Medium_Distant_OCP-0092-04.wav</t>
  </si>
  <si>
    <t>Airport Walla, Interior, Echoey Medium Distant, Spanish Speaking, Laughter, Children, Luggage Movement</t>
  </si>
  <si>
    <t>Airport_Walla_Interior_Echoey_Medium_Distant_OCP-0092-06.wav</t>
  </si>
  <si>
    <t>Airport Walla, Interior, Echoey Medium Distant, Spanish Speaking, Luggage Movement</t>
  </si>
  <si>
    <t>Airport_Walla_Interior_Echoey_Medium_Distant_OCP-0092-07.wav</t>
  </si>
  <si>
    <t>Airport_Walla_Interior_Echoey_Medium_Distant_OCP-0092-10.wav</t>
  </si>
  <si>
    <t>Alley Kids, Walking to School, Foreign Walla, Footsteps, Distant Traffic, Airy Presence</t>
  </si>
  <si>
    <t>Alley_Kids_Walking_to_School_Foreign_Walla_OCP-0081-41.wav</t>
  </si>
  <si>
    <t>Amen, Black Church, Large Group Shouting in Unison, Reverberant, Toddler Groaning</t>
  </si>
  <si>
    <t>Amen_Black_Church_OCP-1263-010.wav</t>
  </si>
  <si>
    <t>Amusement Park Crowd, Constant, Amphitheater, Family Walla, Footsteps, Children Squeal, Reverberant</t>
  </si>
  <si>
    <t>Amusement_Park_Crowd_Constant_Amphitheater_OCP-1038-027.wav</t>
  </si>
  <si>
    <t>Amusement Park Crowd, Constant, Distant Rides, Walla, Footsteps, Children Yell</t>
  </si>
  <si>
    <t>Amusement_Park_Crowd_Constant_Distant_Rides_OCP-1038-026.wav</t>
  </si>
  <si>
    <t>Arena Entrance, Interior, By Doors and Turnstiles, Large Crowd Enters Walking By, Footsteps, Heavy Walla, Distant Program Vendors, Stadium Gate</t>
  </si>
  <si>
    <t>Arena_Entrance_Interior_By_Doors_and_Turnstiles_OCP-0097-34.wav</t>
  </si>
  <si>
    <t>Arena Entrance, Interior, By Turnstiles, Constant Patrons Walk Through, Heavy Large Crowd Walla, CU Male Usher Voice, Distant Program Vendors, Stadium Gate</t>
  </si>
  <si>
    <t>Arena_Entrance_Interior_By_Turnstiles_OCP-0097-35.wav</t>
  </si>
  <si>
    <t>Arena Entrance, Interior, By Turnstiles, Constant Patrons Walk By, Heavy Large Crowd Walla, Some CU Voices, Distant Program Vendors, Stadium Gate</t>
  </si>
  <si>
    <t>Arena_Entrance_Interior_By_Turnstiles_OCP-0097-36.wav</t>
  </si>
  <si>
    <t>Arena Walla, Interior Arena, Calm, Conversational, Some Loud Single Voices</t>
  </si>
  <si>
    <t>Arena_Walla_Interior_Arena_Calm_Conversational_OCM-0046-189.wav</t>
  </si>
  <si>
    <t>Arena_Walla_Interior_Arena_Calm_Conversational_OCM-0046-190.wav</t>
  </si>
  <si>
    <t>Argument, Spanish Italian Couple, Yelling from Next Room</t>
  </si>
  <si>
    <t>Argument_Spanish_Italian_Couple_OCM-0012-302.wav</t>
  </si>
  <si>
    <t>Argument, Spanish Italian Couple, Yelling from Down Hallway</t>
  </si>
  <si>
    <t>Argument_Spanish_Italian_Couple_OCM-0012-303.wav</t>
  </si>
  <si>
    <t>Argument, Spanish Italian Couple, Yelling Through Brick Wall</t>
  </si>
  <si>
    <t>Argument_Spanish_Italian_Couple_OCM-0012-304.wav</t>
  </si>
  <si>
    <t>Audience Reaction, Very Disappointed Reaction, Arguing, Boos</t>
  </si>
  <si>
    <t>Audience_Reaction_Very_Disappointed_Reaction_OCP-0483-07.wav</t>
  </si>
  <si>
    <t>Bank Walla, Constant, Small Group Conversation in Large Room, Distant, Quiet with Some Whispers, Movement, Reverberant</t>
  </si>
  <si>
    <t>Bank_Walla_Constant_OCP-1085-37.wav</t>
  </si>
  <si>
    <t>Bank Walla, Constant, Small Group Conversation in Large Room, Distant, Whistling, Movement, Reverberant</t>
  </si>
  <si>
    <t>Bank_Walla_Constant_OCP-1085-38.wav</t>
  </si>
  <si>
    <t>Bank Walla, Constant, Small Group Conversation in Large Room, Distant, Whistling, Movement, Child at Tail, Reverberant</t>
  </si>
  <si>
    <t>Bank_Walla_Constant_OCP-1085-39.wav</t>
  </si>
  <si>
    <t>Bank Walla, Constant, Small Group Conversation in Large Room, Distant, Whistling, Movement, Very Quiet and Sparse, Reverberant</t>
  </si>
  <si>
    <t>Bank_Walla_Constant_OCP-1085-40.wav</t>
  </si>
  <si>
    <t>Bank Walla, Constant, Small Group Conversation in Large Room, Gossip, Movement, Reverberant</t>
  </si>
  <si>
    <t>Bank_Walla_Constant_OCP-1085-41.wav</t>
  </si>
  <si>
    <t>Bank Walla, Constant, Reaction to Someone Entering Room, Whispers, Quiet Murmurs, Gossip, Movement, Reverberant</t>
  </si>
  <si>
    <t>Bank_Walla_Constant_OCP-1085-42-01.wav</t>
  </si>
  <si>
    <t>Bank Walla, Constant, Reaction to Someone Entering Room, Quiet Murmurs, Gossip, Movement, Reverberant</t>
  </si>
  <si>
    <t>Bank_Walla_Constant_OCP-1085-42-02.wav</t>
  </si>
  <si>
    <t>Banquet Walla, Interior, Large Room, Conversation Walla, Active Silverware Movement, Clatter, Clinks</t>
  </si>
  <si>
    <t>Banquet_Walla_Interior_Large_Room_OCP-1437-020.wav</t>
  </si>
  <si>
    <t>Banquet Walla, Large Group, Silverware Movement, Mixed Conversation, Laughter, Wedding, Reception</t>
  </si>
  <si>
    <t>Banquet_Walla_Large_Group_Silverware_Movement_OCP-1356-028-01.wav</t>
  </si>
  <si>
    <t>Banquet_Walla_Large_Group_Silverware_Movement_OCP-1356-028-02.wav</t>
  </si>
  <si>
    <t>Bar Ambience, Dive, Active Mixed Crowd, Busy Walla, Glass Put Downs, Laughter, Intermittent Bartender Activity, Party</t>
  </si>
  <si>
    <t>Bar_Ambience_Dive_Active_Mixed_Crowd_Busy_Walla_OCP-1405-008.wav</t>
  </si>
  <si>
    <t>Bar Ambience, Dive, Light Walla, Small Mixed Crowd, Female Bartender Voice, Laughter, Handle Glasses, Put Downs</t>
  </si>
  <si>
    <t>Bar_Ambience_Dive_Light_Walla_Small_Mixed_Crowd_OCP-1405-028.wav</t>
  </si>
  <si>
    <t>Bar Ambience, Very Busy, Heavy Walla, Female Yells, Clapping, Party Crowd</t>
  </si>
  <si>
    <t>Bar_Ambience_Very_Busy_Heavy_Walla_Female_Yells_OCP-1404-087.wav</t>
  </si>
  <si>
    <t>Bar Ambience, Whiskey Creek Bar, Mixed Active Walla, Male Bartender, Last Call Announcement, Laughter</t>
  </si>
  <si>
    <t>Bar_Ambience_Whiskey_Creek_Bar_OCP-1405-033.wav</t>
  </si>
  <si>
    <t>Bar Ambience, Whiskey Creek Bar, Mixed Active Walla, Very Busy, Male Bartender, Last Call Announcement, Laughter</t>
  </si>
  <si>
    <t>Bar_Ambience_Whiskey_Creek_Bar_OCP-1405-034-01.wav</t>
  </si>
  <si>
    <t>Bar_Ambience_Whiskey_Creek_Bar_OCP-1405-034-02.wav</t>
  </si>
  <si>
    <t>Bar Background, Spanish Walla, Ice Scoop into Glass, Cash Register Movement, Air Conditioning Hum</t>
  </si>
  <si>
    <t>Bar_Background_Spanish_Walla_OCP-0091-57.wav</t>
  </si>
  <si>
    <t>Bar Crowd, Constant, Busy Walla, Glasses Clink, Movement, Piano at Tail</t>
  </si>
  <si>
    <t>Bar_Crowd_Constant_Busy_Walla_Glasses_Clink_OCP-0132-73.wav</t>
  </si>
  <si>
    <t>Bar Crowd, Constant, Casual Murmured Walla, Glasses Clink, Movement, Distant Vehicle Hum</t>
  </si>
  <si>
    <t>Bar_Crowd_Constant_Casual_Murmured_Walla_OCP-0132-74.wav</t>
  </si>
  <si>
    <t>Bar Crowd, Constant, CU Busy Walla, Glasses Clink, Movement, Distant Vehicle Hum</t>
  </si>
  <si>
    <t>Bar_Crowd_Constant_CU_Busy_Walla_Glasses_Clink_OCP-0132-72.wav</t>
  </si>
  <si>
    <t>Bar Crowd, Rowdy, Yelling, Cheers, Reactions, Claps, Sports, Drunk, Energetic</t>
  </si>
  <si>
    <t>Bar_Crowd_Rowdy_Yelling_Cheers_Reactions_OCP-1423-042-01.wav</t>
  </si>
  <si>
    <t>Bar_Crowd_Rowdy_Yelling_Cheers_Reactions_OCP-1423-042-02.wav</t>
  </si>
  <si>
    <t>Bar Murmur, Small Mixed Group of Males and Females, Some Drunk Walla, Potato Chips Paper Movement, Glass Clatter, Laughter</t>
  </si>
  <si>
    <t>Bar_Murmur_OCP-1158-70.wav</t>
  </si>
  <si>
    <t>Bar Murmur, Small Mixed Group of Females and Males, Some Drunk Walla, Laughter, Cough</t>
  </si>
  <si>
    <t>Bar_Murmur_OCP-1158-71.wav</t>
  </si>
  <si>
    <t>Bar Walla, Conversations in Public Setting</t>
  </si>
  <si>
    <t>Bar_Walla_Conversations_in_Public_Setting_OCP-1709-34.wav</t>
  </si>
  <si>
    <t>Bar Walla, Crowd Conversation, Laughter, Relaxed</t>
  </si>
  <si>
    <t>Bar_Walla_Crowd_Conversation_Laughter_Relaxed_OCP-1709-31.wav</t>
  </si>
  <si>
    <t>Baseball Crowd, Active Idle, Various Applause Bursts, CU Chatter</t>
  </si>
  <si>
    <t>Baseball_Crowd_Active_Idle_OCP-0184-16.wav</t>
  </si>
  <si>
    <t>Baseball Crowd, Active Idle, Various Applause Bursts, CU Chatter, Whistling</t>
  </si>
  <si>
    <t>Baseball_Crowd_Active_Idle_OCP-0184-18.wav</t>
  </si>
  <si>
    <t>Baseball Crowd, Active Idle, Organ Fanfare, Announcer Introducing Players</t>
  </si>
  <si>
    <t>Baseball_Crowd_Active_Idle_Organ_Fanfare_OCP-0185-15.wav</t>
  </si>
  <si>
    <t>Beer Hall, Rowdy Crowd, Laughing, Chattering, Glasses Clink, Small Room, Active Walla</t>
  </si>
  <si>
    <t>Beer_Hall_Rowdy_Crowd_Laughing_Chattering_OCP-0079-55.wav</t>
  </si>
  <si>
    <t>Binions Casino, Las Vegas, Interior, Night, Poker Game, Chips Movement, Walla</t>
  </si>
  <si>
    <t>Binions_Casino_Las_Vegas_Interior_Night_OCM-0004-109.wav</t>
  </si>
  <si>
    <t>Black High School Walla, Busy Crowd of High Schoolers, Constant Chatter</t>
  </si>
  <si>
    <t>Black_High_School_Walla_OCP-0433-27.wav</t>
  </si>
  <si>
    <t>Black High School Walla, Busy Crowd of High Schoolers, Constant Chatter, CU Conversation of Younger Kids</t>
  </si>
  <si>
    <t>Black_High_School_Walla_OCP-0433-28.wav</t>
  </si>
  <si>
    <t>Black_High_School_Walla_OCP-0433-29.wav</t>
  </si>
  <si>
    <t>British Airshow Walla, Slow Applause, MCycle Pass By, Chatter, British Male P.A. Announcer at Tail</t>
  </si>
  <si>
    <t>British_Airshow_Walla_Slow_Applause_OCP-1193-51.wav</t>
  </si>
  <si>
    <t>Bus Stop Walla, Voices, Chatter, City Roar, Vehicle Pass Bys, Honks, Dry Start at Tail</t>
  </si>
  <si>
    <t>Bus_Stop_Walla_Voices_Chatter_City_Roar_OCP-1271-030.wav</t>
  </si>
  <si>
    <t>Cafe Background, Exterior, Prague, Czech Walla, Busy Restaurant Ambience, Movement</t>
  </si>
  <si>
    <t>Cafe_Background_Exterior_Prague_Czech_Walla_OCP-0080-28.wav</t>
  </si>
  <si>
    <t>Cafe Background, Exterior, Prague, Czech Walla, Busy Restaurant Ambience, Movement, Pedestrian Traffic</t>
  </si>
  <si>
    <t>Cafe_Background_Exterior_Prague_Czech_Walla_OCP-0080-29.wav</t>
  </si>
  <si>
    <t>Cafe Background, Exterior, Prague, Czech Walla, Busy Restaurant Ambience, Movement, Dog Barking</t>
  </si>
  <si>
    <t>Cafe_Background_Exterior_Prague_Czech_Walla_OCP-0080-30.wav</t>
  </si>
  <si>
    <t>Cafe Walla, Constant, Machine Hum, Walla, CU Murmuring, Utensils Clank and Clatter, Whistle, Reverberant</t>
  </si>
  <si>
    <t>Cafe_Walla_Constant_Machine_Hum_Walla_OCP-1087-16.wav</t>
  </si>
  <si>
    <t>Cafe Walla, Constant, Machine Hum, Walla, Objects Scrape, Footsteps, Clanks, Reverberant</t>
  </si>
  <si>
    <t>Cafe_Walla_Constant_Machine_Hum_Walla_OCP-1087-17.wav</t>
  </si>
  <si>
    <t>Cafe Walla, Czech Men Talk and Laugh, Eating and Drinking, Coinage</t>
  </si>
  <si>
    <t>Cafe_Walla_Czech_Men_Talk_and_Laugh_OCP-0078-45.wav</t>
  </si>
  <si>
    <t>Campus Ambience, University of Southern California, By Tommy Trojan, Heavy Walla, Bike Bys, Cement Footsteps, Distant Whistle</t>
  </si>
  <si>
    <t>Campus_Ambience_OCP-1009-022.wav</t>
  </si>
  <si>
    <t>Campus Ambience, University of Southern California, Gym, Bicycles Bys, Walla, Cement Footsteps</t>
  </si>
  <si>
    <t>Campus_Ambience_OCP-1009-023.wav</t>
  </si>
  <si>
    <t xml:space="preserve">Campus Exterior, Distant Spanish Voices, Walla, Los Angeles City College </t>
  </si>
  <si>
    <t>Campus_Exterior_Distant_Spanish_Voices_Walla_OCP-1013-053.wav</t>
  </si>
  <si>
    <t xml:space="preserve">Campus Hallway, Classroom Doors Open and Close, Walla, Footsteps, Los Angeles City College </t>
  </si>
  <si>
    <t>Campus_Hallway_Classroom_Doors_Open_and_Close_OCP-1013-052.wav</t>
  </si>
  <si>
    <t xml:space="preserve">Campus Hallway, Footsteps, Doors Open and Close, Air Conditioning, Some Foreign Language Walla, Los Angeles City College </t>
  </si>
  <si>
    <t>Campus_Hallway_Footsteps_Doors_Open_and_Close_OCP-1013-048.wav</t>
  </si>
  <si>
    <t xml:space="preserve">Campus Hallway, Footsteps, Doors Open and Close, Walla, Air Conditioning, Los Angeles City College </t>
  </si>
  <si>
    <t>Campus_Hallway_Footsteps_Doors_Open_and_Close_OCP-1013-049.wav</t>
  </si>
  <si>
    <t>Carnival Crowd, Muffled Chatter, Looped, Vintage</t>
  </si>
  <si>
    <t>Carnival_Crowd_Muffled_Chatter_Looped_Vintage_OCP-1144-43.wav</t>
  </si>
  <si>
    <t>Casino Crowd, Constant, Craps Caller, Walla, Coins and Chips Rattle, Some CU Voices</t>
  </si>
  <si>
    <t>Casino_Crowd_Constant_Craps_Caller_Walla_OCP-0143-13.wav</t>
  </si>
  <si>
    <t>Casino Crowd, Constant, Craps Caller, Walla, Laughter, Bells Ring, Coins and Chips Rattle, Dispense, Air Conditioning Hum</t>
  </si>
  <si>
    <t>Casino_Crowd_Constant_Craps_Caller_Walla_OCP-0143-14.wav</t>
  </si>
  <si>
    <t>Casino Crowd, Constant, CU Roulette Wheel, Clicking and Bouncing, Walla, Distant Bells Ring, Coins Rattle, Heavy Movement</t>
  </si>
  <si>
    <t>Casino_Crowd_Constant_CU_Roulette_Wheel_OCP-0143-12.wav</t>
  </si>
  <si>
    <t>Casino Crowd, Constant, Keno Both, Heavy Walla, Bells Ring, Footsteps and Movement, Coins Rattle</t>
  </si>
  <si>
    <t>Casino_Crowd_Constant_Keno_Both_Heavy_Walla_OCP-0143-22.wav</t>
  </si>
  <si>
    <t>Casino Crowd, Constant, P.A., Bells Ring, Payoffs, Coins Rattle, Heavy Walla, Movement</t>
  </si>
  <si>
    <t>Casino_Crowd_Constant_PA_Bells_Ring_Payoffs_OCP-0143-21.wav</t>
  </si>
  <si>
    <t>Casino Crowd, Constant, P.A., Walla, Distant Coins Eject, Vehicle Hum</t>
  </si>
  <si>
    <t>Casino_Crowd_Constant_PA_Walla_OCP-0143-19.wav</t>
  </si>
  <si>
    <t>Casino Crowd, Constant, Poker Tables, Walla and Distinct Speech, Laughter, Coins Rattle, Bells Ring</t>
  </si>
  <si>
    <t>Casino_Crowd_Constant_Poker_Tables_OCP-0143-27.wav</t>
  </si>
  <si>
    <t>Casino Crowd, Constant, Slot Machines, Arm Gears, Coins Dispense, Bells Ring, P.A., Walla, Heavy Movement</t>
  </si>
  <si>
    <t>Casino_Crowd_Constant_Slot_Machines_Arm_Gears_OCP-0143-28.wav</t>
  </si>
  <si>
    <t>Casino, Interior, Quiet Hallway</t>
  </si>
  <si>
    <t>Casino_Interior_Quiet_Hallway_OCM-0004-108.wav</t>
  </si>
  <si>
    <t>Casino Restaurant, Constant, Bar Walla, Phones Ring, Distant Video Poker Bleeps, Glasses Rattle</t>
  </si>
  <si>
    <t>Casino_Restaurant_Constant_Bar_Walla_OCP-0143-17.wav</t>
  </si>
  <si>
    <t>Casino Walla, Mixed Crowd, Excited Voices, Busy</t>
  </si>
  <si>
    <t>Casino_Walla_Mixed_Crowd_Excited_Voices_Busy_OCP-1343-040.wav</t>
  </si>
  <si>
    <t>Catering Cart Roll By, Dish and Glass Rattles</t>
  </si>
  <si>
    <t>Catering_Cart_Roll_By_Dish_and_Glass_Rattles_OCM-0033-083.wav</t>
  </si>
  <si>
    <t>Catering Crew, Dish Clean Up, Occasional Voices, Mostly Distant, Wedding or Ballroom Banquet Activity, Table and Chair Bangs, Movement</t>
  </si>
  <si>
    <t>Catering_Crew_Dish_Clean_Up_Occasional_Voices_OCM-0033-082-01.wav</t>
  </si>
  <si>
    <t>Catering_Crew_Dish_Clean_Up_Occasional_Voices_OCM-0033-082-02.wav</t>
  </si>
  <si>
    <t>Catering Crew, Dish Clean Up, CU and Distant Voices, Ballroom Banquet, Table and Chair Bangs</t>
  </si>
  <si>
    <t>Catering_Crew_Dish_Clean_Up_OCM-0033-081-01.wav</t>
  </si>
  <si>
    <t>Catering Crew, Dish Clean Up, Some Voices, Mostly Distant, After Wedding or Ballroom Banquet Activity, Table and Chair Bangs, Metal Food Trays Activity</t>
  </si>
  <si>
    <t>Catering_Crew_Dish_Clean_Up_Some_Voices_OCM-0033-080-02.wav</t>
  </si>
  <si>
    <t>Catering Crew, Dish Clean Up, Voices, Ballroom Banquet, Table and Chair Bangs, Metal Food Trays Movement</t>
  </si>
  <si>
    <t>Catering_Crew_Dish_Clean_Up_Voices_OCM-0033-081-02.wav</t>
  </si>
  <si>
    <t>Catering Crew, Some Voices, Mostly Distant, After Wedding or Ballroom Banquet Activity, Table and Chair Bangs</t>
  </si>
  <si>
    <t>Catering_Crew_Some_Voices_Mostly_Distant_OCM-0033-080-01.wav</t>
  </si>
  <si>
    <t>Chinatown, Los Angeles, Constant, Tourist Walla, Footsteps, Child Speaking Spanish, Clanks and Rattles, Vehicle Hum</t>
  </si>
  <si>
    <t>Chinatown_Los_Angeles_Constant_Tourist_Walla_OCP-1034-007-02.wav</t>
  </si>
  <si>
    <t>Chinatown, Los Angeles, Constant, Tourist Walla, Child Speaking Spanish, Footsteps, Vehicle Pass Bys, Horns</t>
  </si>
  <si>
    <t>Chinatown_Los_Angeles_Constant_Tourist_Walla_OCP-1034-008.wav</t>
  </si>
  <si>
    <t>Chinatown, Los Angeles, Constant, Walla, Voices Speaking Spanish, Children Whine, Coins Rattle, Footsteps, Vehicle Hum</t>
  </si>
  <si>
    <t>Chinatown_Los_Angeles_Constant_Walla_OCP-1034-007-01.wav</t>
  </si>
  <si>
    <t>Chinatown Street, Canada, Walking Down the Sidewalk, Shops Walla, Traffic</t>
  </si>
  <si>
    <t>Chinatown_Street_Canada_OCP-0018-145.wav</t>
  </si>
  <si>
    <t>Chinese Crowd, Small, Mixed Group, Quiet Chatting</t>
  </si>
  <si>
    <t>Chinese_Crowd_Small_Mixed_Group_Quiet_Chatting_OCM-0005-160.wav</t>
  </si>
  <si>
    <t>Chinese Restaurant Walla, Active Crowd, Dishes, Cups, Cutlery Movement</t>
  </si>
  <si>
    <t>Chinese_Restaurant_Walla_Active_Crowd_Dishes_OCM-0001-008.wav</t>
  </si>
  <si>
    <t>Chinese_Restaurant_Walla_Active_Crowd_Dishes_OCM-0001-009.wav</t>
  </si>
  <si>
    <t>Chinese Walla, Constant, Interior Store, Footsteps, Doors Clunk, Buzzer, Distant Vehicle Hum</t>
  </si>
  <si>
    <t>Chinese_Walla_Constant_Interior_Store_Footsteps_OCP-1082-37-01.wav</t>
  </si>
  <si>
    <t>Chinese Walla, Constant, Interior Store, Intermittent Voices, Footsteps, Clunks, Door Slams, Distant Vehicle Hum</t>
  </si>
  <si>
    <t>Chinese_Walla_Constant_Interior_Store_OCP-1082-37-02.wav</t>
  </si>
  <si>
    <t>Chinese Walla, Constant, Interior Store, Intermittent Voices, Footsteps, Clunks, Door Slams, Break Squeaks, Distant Vehicle Hum</t>
  </si>
  <si>
    <t>Chinese_Walla_Constant_Interior_Store_OCP-1082-37-03.wav</t>
  </si>
  <si>
    <t>Church Crowd Ambience, Exterior, Mixed Adults and Kids Walla, Voices, Birds, Distant Helicopter, Pavement Footsteps, Vehicle Start, Very Active</t>
  </si>
  <si>
    <t>Church_Crowd_Ambience_Exterior_OCP-1350-074.wav</t>
  </si>
  <si>
    <t>Church Crowd Ambience, Exterior Parking Lot, Night, Mixed Adults and Kids Walla, Voices, Pavement Footsteps, Active</t>
  </si>
  <si>
    <t>Church_Crowd_Ambience_Exterior_Parking_Lot_OCP-1350-075.wav</t>
  </si>
  <si>
    <t>Church Crowd Ambience, Exterior Parking Lot, Night, Mixed Adult Walla, Some Kids, Voices, Pavement Footsteps</t>
  </si>
  <si>
    <t>Church_Crowd_Ambience_Exterior_Parking_Lot_OCP-1350-076.wav</t>
  </si>
  <si>
    <t>Church Walla, Large Crowd, Echoing Voices, Movement, Footsteps, Bumps</t>
  </si>
  <si>
    <t>Church_Walla_Large_Crowd_Echoing_Voices_OCP-0091-17.wav</t>
  </si>
  <si>
    <t>City Walla, Harvard Square, Walla, Traffic Hum, Pass Bys, Drunk People Yell, Footsteps</t>
  </si>
  <si>
    <t>City_Walla_Harvard_Square_Walla_Traffic_Hum_OCP-0175-65.wav</t>
  </si>
  <si>
    <t>Clean Up Crew, Banquet Hall, Walla, Male Voices</t>
  </si>
  <si>
    <t>Clean_Up_Crew_Banquet_Hall_Walla_Male_Voices_OCM-0033-079.wav</t>
  </si>
  <si>
    <t>Clean Up Crew, Banquet Hall, Wedding, Dish Cleaning, Catering, Workers Walla, Spanish and English Voices, Chair Bangs, Dishes Movement, Plastic Bags</t>
  </si>
  <si>
    <t>Clean_Up_Crew_Banquet_Hall_Wedding_OCM-0033-077.wav</t>
  </si>
  <si>
    <t>Clean Up Crew, Banquet Hall, Wedding, Dish Cleaning, Catering, Workers Walla, Chair Bangs, Dishes Movement</t>
  </si>
  <si>
    <t>Clean_Up_Crew_Banquet_Hall_Wedding_OCM-0033-078.wav</t>
  </si>
  <si>
    <t>Club Walla, Crowd Conversation, Laughter, Relaxed, Fun</t>
  </si>
  <si>
    <t>Club_Walla_Crowd_Conversation_Laughter_Relaxed_OCP-1709-35.wav</t>
  </si>
  <si>
    <t>Coffee Shop, Blower Fan, Dishes Clank, Light Walla, Faucet Spray, Coughs</t>
  </si>
  <si>
    <t>Coffee_Shop_Blower_Fan_Dishes_Clank_Light_Walla_OCP-0018-440.wav</t>
  </si>
  <si>
    <t>Coffee_Shop_Blower_Fan_Dishes_Clank_Light_Walla_OCP-0018-441.wav</t>
  </si>
  <si>
    <t>Coffee Shop, Blower Fan, Dishes Clank, Walla, Faucet Spray, Man Lectures Children</t>
  </si>
  <si>
    <t>Coffee_Shop_Blower_Fan_Dishes_Clank_Walla_OCP-0018-439.wav</t>
  </si>
  <si>
    <t>Coffee Shop, Blower Fan, Dishes Clank, Walla, Water Runs, Squeaky Door Open and Close</t>
  </si>
  <si>
    <t>Coffee_Shop_Blower_Fan_Dishes_Clank_Walla_OCP-0018-442.wav</t>
  </si>
  <si>
    <t>Coffee Shop Walla, Ceramic Clatter, Silverware handling, Beeping, Chatter, Door Open and Close, Oh Shit, Distant Traffic</t>
  </si>
  <si>
    <t>Coffee_Shop_Walla_Ceramic_Clatter_OCP-1109-70.wav</t>
  </si>
  <si>
    <t>Command Room Walla, Huge Interior Space, Airy, Heavy Vent, Large Airport Terminal, Lobby, Foyer, Mall</t>
  </si>
  <si>
    <t>Command_Room_Walla_Huge_Interior_Space_Airy_OCP-1500-018.wav</t>
  </si>
  <si>
    <t>Command Room Walla, Huge Interior Space, Airy, Vent, Large Airport Terminal, Lobby, Foyer, Mall</t>
  </si>
  <si>
    <t>Command_Room_Walla_Huge_Interior_Space_Airy_OCP-1500-019.wav</t>
  </si>
  <si>
    <t>Concession Stand, Interior, Movement, Distant Fight Crowd Walla, Whistles, CU Dialog</t>
  </si>
  <si>
    <t>Concession_Stand_Interior_Movement_OCP-0096-11.wav</t>
  </si>
  <si>
    <t>Concession Stand, Interior, Movement, Distant Fight Crowd Walla, Whistles</t>
  </si>
  <si>
    <t>Concession_Stand_Interior_Movement_OCP-0096-12.wav</t>
  </si>
  <si>
    <t>Concession Stand, Interior, Distant Fight Crowd Walla, Show Squeaks, Movement</t>
  </si>
  <si>
    <t>Concession_Stand_Interior_OCP-0096-09.wav</t>
  </si>
  <si>
    <t>Construction Voices, Constant, Exterior, Men Building Tent, Walla, Metallic Pole Clanks, Footsteps in Grass</t>
  </si>
  <si>
    <t>Construction_Voices_Constant_Exterior_OCP-1039-003.wav</t>
  </si>
  <si>
    <t>Construction Walla, Several Males, Talks of Blueprints, Lunch, Dirty Footsteps</t>
  </si>
  <si>
    <t>Construction_Walla_Several_Males_OCP-1392-104.wav</t>
  </si>
  <si>
    <t>Construction Walla, Several Males, Discussing Wives, Walk Bys, Dirty Footsteps</t>
  </si>
  <si>
    <t>Construction_Walla_Several_Males_OCP-1392-105.wav</t>
  </si>
  <si>
    <t>Corridor Ambience, Creaky Door, Coughing, Thunks and Bumps</t>
  </si>
  <si>
    <t>Corridor_Ambience_Creaky_Door_Coughing_OCP-1141-51.wav</t>
  </si>
  <si>
    <t>Courtyard, Hard Surface Footsteps, Foreign Walla, Some Light Czech Voices, Interior or Exterior Corridor</t>
  </si>
  <si>
    <t>Courtyard_Hard_Surface_Footsteps_Foreign_Walla_OCP-0083-65.wav</t>
  </si>
  <si>
    <t>Courtyard Walla, Czech Family, Giving Dog a Bath, Howling, Barking, Whining</t>
  </si>
  <si>
    <t>Courtyard_Walla_Czech_Family_Giving_Dog_a_Bath_OCP-0082-45.wav</t>
  </si>
  <si>
    <t>Courtyard Walla, Outdoor Czech Conversation, Pedestrian Traffic, Airy Presence</t>
  </si>
  <si>
    <t>Courtyard_Walla_Outdoor_Czech_Conversation_OCP-0082-44.wav</t>
  </si>
  <si>
    <t>Crew Walla, Sarge and Tank Crew, Exterior, Men Voices</t>
  </si>
  <si>
    <t>Crew_Walla_Sarge_and_Tank_Crew_Exterior_OCP-1051-043.wav</t>
  </si>
  <si>
    <t>Crowd, Bar Walla, Glasses Clink, Murmurs and Mumbles</t>
  </si>
  <si>
    <t>Crowd_Bar_Walla_Glasses_Clink_OCP-1134-51.wav</t>
  </si>
  <si>
    <t>Crowd, Constant, Football Game, Band Plays, P.A., Idle, Distant Cheering Bursts, Drums, Walla, Losing Side</t>
  </si>
  <si>
    <t>Crowd_Constant_Football_Game_Band_Plays_PA_OCP-1039-029-01.wav</t>
  </si>
  <si>
    <t>Crowd, Constant, Football Game, Midfield, Cheering, Referee Whistle, CU P.A., Screaming, Some Drums</t>
  </si>
  <si>
    <t>Crowd_Constant_Football_Game_Midfield_Cheering_OCP-1039-029-02.wav</t>
  </si>
  <si>
    <t>Crowd, Constant, Scraping Footsteps, Distant Clanks, Walla, Vehicle Hum, Some CU Voice Pass Bys</t>
  </si>
  <si>
    <t>Crowd_Constant_Scraping_Footsteps_OCP-1038-025.wav</t>
  </si>
  <si>
    <t>Crowd Murmur, Interior, Constant Hushed Conversation, Light Whispering, Quieter at Tail</t>
  </si>
  <si>
    <t>Crowd_Murmur_Interior_OCP-1596-02.wav</t>
  </si>
  <si>
    <t>Crowd Murmur, Interior, Constant Hushed Conversation, Light Whispering, Possible Use: Theater Lobby</t>
  </si>
  <si>
    <t>Crowd_Murmur_Interior_OCP-1596-05.wav</t>
  </si>
  <si>
    <t>Crowd Murmur, Interior, Short Bursts of Very Quiet Mumbling, Surging and Dying Out, Many Versions</t>
  </si>
  <si>
    <t>Crowd_Murmur_Interior_OCP-1596-06.wav</t>
  </si>
  <si>
    <t>Crowd_Murmur_Interior_OCP-1596-07.wav</t>
  </si>
  <si>
    <t>Crowd Murmur, Interior, Very Quiet Mumbling, Surging</t>
  </si>
  <si>
    <t>Crowd_Murmur_Interior_Very_Quiet_Mumbling_OCP-1596-08.wav</t>
  </si>
  <si>
    <t>Crowd Walla Ballroom, Large Wedding, Busy Walla, Laughter, Dishes and Cutlery Clinks</t>
  </si>
  <si>
    <t>Crowd_Walla_Ballroom_Large_Wedding_Busy_Walla_OCM-0033-075-01.wav</t>
  </si>
  <si>
    <t>Crowd_Walla_Ballroom_Large_Wedding_Busy_Walla_OCM-0033-075-02.wav</t>
  </si>
  <si>
    <t>Crowd_Walla_Ballroom_Large_Wedding_Busy_Walla_OCM-0033-075-03.wav</t>
  </si>
  <si>
    <t>Crowd Walla Ballroom, Wedding Clean Up Crew, Bus Boys, Moving Dishes, Glass Clinks, Silverware</t>
  </si>
  <si>
    <t>Crowd_Walla_Ballroom_Wedding_Clean_Up_Crew_OCM-0033-076.wav</t>
  </si>
  <si>
    <t>Crowd Walla, Constant, Discuss Travel and Body Parts, Some Comic Lines, Laughter, Casual</t>
  </si>
  <si>
    <t>Crowd_Walla_Constant_OCP-0480-22.wav</t>
  </si>
  <si>
    <t>Crowd_Walla_Constant_OCP-0480-23.wav</t>
  </si>
  <si>
    <t>Crowd Walla, Coughing, Chatter, Kids Voices, Wood Banging, Bell Ringing, Laughing</t>
  </si>
  <si>
    <t>Crowd_Walla_Coughing_Chatter_Kids_Voices_OCP-1144-28.wav</t>
  </si>
  <si>
    <t>Crowd Walla, Exterior, Parade, Horns Blowing, Footsteps, Coughs, Kids Voices, Chatter, Screaming Child at Tail, Spanish Speaking</t>
  </si>
  <si>
    <t>Crowd_Walla_Exterior_Parade_Horns_Blowing_OCP-1144-32.wav</t>
  </si>
  <si>
    <t xml:space="preserve">Crowd Walla, Exterior, Screaming Child, Active Chatter, Laughing, Crying Baby </t>
  </si>
  <si>
    <t>Crowd_Walla_Exterior_Screaming_Child_OCP-1144-34.wav</t>
  </si>
  <si>
    <t xml:space="preserve">Crowd Walla, Exterior, Screams and Yelling, Parade, Horns Blowing, Footsteps, Coughs, Kids Voices, Chatter </t>
  </si>
  <si>
    <t>Crowd_Walla_Exterior_Screams_and_Yelling_Parade_OCP-1144-30.wav</t>
  </si>
  <si>
    <t>Crowd_Walla_Exterior_Screams_and_Yelling_Parade_OCP-1144-31.wav</t>
  </si>
  <si>
    <t>Crowd Walla, Reverberant Interior, large Live Room, Boomy Thuds, Calm, Whistling</t>
  </si>
  <si>
    <t>Crowd_Walla_Reverberant_Interior_OCP-1144-53.wav</t>
  </si>
  <si>
    <t>Crowd With Waterfall, Party Walla, Male and Female</t>
  </si>
  <si>
    <t>Crowd_with_Waterfall_Party_Walla_OCP-1416-097.wav</t>
  </si>
  <si>
    <t>Czech Classroom, Teacher and Kids, Giggle, Walla, Cheesy Synth Note, Small Reverberant Room</t>
  </si>
  <si>
    <t>Czech_Classroom_Teacher_and_Kids_Giggle_Walla_OCP-0084-47.wav</t>
  </si>
  <si>
    <t>Czech Hall Walla, Casual Chatting, Hallway, Barrandov Studios, Prague</t>
  </si>
  <si>
    <t>Czech_Hall_Walla_Casual_Chatting_Hallway_OCP-0076-01.wav</t>
  </si>
  <si>
    <t>Czech Hall Walla, Foot Traffic, Echoey Door Closes, Distant Phone Ring, High Heel Steps, Barrandov Studios, Prague</t>
  </si>
  <si>
    <t>Czech_Hall_Walla_Foot_Traffic_OCP-0076-02.wav</t>
  </si>
  <si>
    <t>Czech Office, Walla, CU Conversation, Footsteps, Shuffling</t>
  </si>
  <si>
    <t>Czech_Office_Walla_CU_Conversation_Footsteps_OCP-0076-74.wav</t>
  </si>
  <si>
    <t>Czech Office, Walla, CU Conversation</t>
  </si>
  <si>
    <t>Czech_Office_Walla_CU_Conversation_OCP-0076-70.wav</t>
  </si>
  <si>
    <t>Czech_Office_Walla_CU_Conversation_OCP-0076-71.wav</t>
  </si>
  <si>
    <t>Czech Office, Walla, Occasional Typing</t>
  </si>
  <si>
    <t>Czech_Office_Walla_Occasional_Typing_OCP-0076-69.wav</t>
  </si>
  <si>
    <t>Czech Office, Walla, Occasional Typing, CU Conversation</t>
  </si>
  <si>
    <t>Czech_Office_Walla_Occasional_Typing_OCP-0076-72.wav</t>
  </si>
  <si>
    <t>Czech Office, Walla, Pass Bys, Footsteps, Shuffling</t>
  </si>
  <si>
    <t>Czech_Office_Walla_Pass_Bys_Footsteps_Shuffling_OCP-0076-73.wav</t>
  </si>
  <si>
    <t>Czech Walla, CU Conversation, Exterior, Distant Construction, Footsteps</t>
  </si>
  <si>
    <t>Czech_Walla_CU_Conversation_Exterior_OCP-0076-03.wav</t>
  </si>
  <si>
    <t>Dining Room Walla, Beeps, Male Chatter, Silverware Scrapes and Clinks, Thuds and bangs, Laughter</t>
  </si>
  <si>
    <t>Dining_Room_Walla_Beeps_Male_Chatter_OCP-1269-032.wav</t>
  </si>
  <si>
    <t>Dinner Walla, Intimate, Silverware Clatter, Whispering and Laughing, British People Snickering</t>
  </si>
  <si>
    <t>Dinner_Walla_Intimate_Silverware_Clatter_OCP-1144-37-01.wav</t>
  </si>
  <si>
    <t>Dinner Walla, Several Languages, Chatter, Coughing, Silverware and Dish Clatter, Child Talking, Laughing</t>
  </si>
  <si>
    <t>Dinner_Walla_Several_Languages_Chatter_Coughing_OCP-1144-36-01.wav</t>
  </si>
  <si>
    <t>Disabled Walla, Basket Weaving Argument, Distant</t>
  </si>
  <si>
    <t>Disabled_Walla_Basket_Weaving_Argument_Distant_OCM-0014-053.wav</t>
  </si>
  <si>
    <t>Disabled Walla, Basket Weaving Argument, Distant Voices</t>
  </si>
  <si>
    <t>Disabled_Walla_Basket_Weaving_Argument_OCM-0014-052.wav</t>
  </si>
  <si>
    <t xml:space="preserve">Disabled Walla, Mixed, 12 Step Group, Live Room, Yakking, Guy Plays Guitar, Sings, Door Slams, Stair Feet, Coughs, Laughs, TV </t>
  </si>
  <si>
    <t>Disabled_Walla_Mixed_12_Step_Group_Live_Room_OCM-0014-050-01.wav</t>
  </si>
  <si>
    <t>Disabled_Walla_Mixed_12_Step_Group_Live_Room_OCM-0014-050-02.wav</t>
  </si>
  <si>
    <t>Disabled_Walla_Mixed_12_Step_Group_Live_Room_OCM-0014-050-03.wav</t>
  </si>
  <si>
    <t>Disabled Walla, Small Group, 12 Step Program, People in Meeting, Distant, Down the Hall, Mostly One Boring guy, Hissy Air</t>
  </si>
  <si>
    <t>Disabled_Walla_Small_Group_12_Step_Program_OCM-0014-047-01.wav</t>
  </si>
  <si>
    <t>Disabled_Walla_Small_Group_12_Step_Program_OCM-0014-047-02.wav</t>
  </si>
  <si>
    <t>Disabled_Walla_Small_Group_12_Step_Program_OCM-0014-047-03.wav</t>
  </si>
  <si>
    <t>Disabled_Walla_Small_Group_12_Step_Program_OCM-0014-047-04.wav</t>
  </si>
  <si>
    <t>Disabled_Walla_Small_Group_12_Step_Program_OCM-0014-047-05.wav</t>
  </si>
  <si>
    <t>Disabled Walla, Support Group, Distant Male Voices, Walla, Clunking Around</t>
  </si>
  <si>
    <t>Disabled_Walla_Support_Group_OCM-0014-049-01.wav</t>
  </si>
  <si>
    <t>Disabled_Walla_Support_Group_OCM-0014-049-02.wav</t>
  </si>
  <si>
    <t>Dorm, Constant, Walla, CU Movement, Soft Air Conditioning Hum, Doors Shut</t>
  </si>
  <si>
    <t>Dorm_Constant_Walla_CU_Movement_OCP-0142-12.wav</t>
  </si>
  <si>
    <t>Extras Milling, Waiting for Take, Group Walla, Chatter, Movement</t>
  </si>
  <si>
    <t>Extras_Milling_Waiting_for_Take_Group_Walla_OCM-0002-308-01.wav</t>
  </si>
  <si>
    <t>Extras_Milling_Waiting_for_Take_Group_Walla_OCM-0002-308-02.wav</t>
  </si>
  <si>
    <t>Female Prison Ambience, Busy Walla, Footsteps, Movement, Somewhat Reverberant</t>
  </si>
  <si>
    <t>Female_Prison_Ambience_Busy_Walla_Footsteps_OCP-1392-036.wav</t>
  </si>
  <si>
    <t>Female Prison Ambience, Quiet Walla, Footsteps, Movement</t>
  </si>
  <si>
    <t>Female_Prison_Ambience_Quiet_Walla_Footsteps_OCP-1392-035.wav</t>
  </si>
  <si>
    <t>Female Prison Ambience, Visiting Area, Walla, Mostly Female, Some Males</t>
  </si>
  <si>
    <t>Female_Prison_Ambience_Visiting_Area_Walla_OCP-1392-037.wav</t>
  </si>
  <si>
    <t>Female Prison Walla, 3 Women, Talking and Ironing, Laundry Room</t>
  </si>
  <si>
    <t>Female_Prison_Walla_3_Women_Talking_and_Ironing_OCP-1441-034-01.wav</t>
  </si>
  <si>
    <t>Female_Prison_Walla_3_Women_Talking_and_Ironing_OCP-1441-034-02.wav</t>
  </si>
  <si>
    <t>Female Prison Walla, Card Game, Three Female Voices, CU</t>
  </si>
  <si>
    <t>Female_Prison_Walla_Card_Game_OCP-1441-033-01.wav</t>
  </si>
  <si>
    <t>Female_Prison_Walla_Card_Game_OCP-1441-033-02.wav</t>
  </si>
  <si>
    <t>Female Prison Walla, Exterior, Several, Casual Conversation, General Complaints</t>
  </si>
  <si>
    <t>Female_Prison_Walla_Exterior_Several_OCP-1392-099.wav</t>
  </si>
  <si>
    <t>Female Prison Walla, Exterior, Several, Casual Conversation</t>
  </si>
  <si>
    <t>Female_Prison_Walla_Exterior_Several_OCP-1392-101.wav</t>
  </si>
  <si>
    <t>Female Prison Walla, Exterior, Several, Casual Conversation, General Complaints, Talk of Cute Guards</t>
  </si>
  <si>
    <t>Female_Prison_Walla_Exterior_Several_OCP-1392-102.wav</t>
  </si>
  <si>
    <t>Female Prison Walla, Exterior, Several, White Girls Trying to Talk Street and Sound Tough, Sporadic Gritty Footsteps</t>
  </si>
  <si>
    <t>Female_Prison_Walla_Exterior_Several_OCP-1392-103.wav</t>
  </si>
  <si>
    <t>Female Prison Walla, General Arguments, Gabbing</t>
  </si>
  <si>
    <t>Female_Prison_Walla_General_Arguments_Gabbing_OCP-1441-029.wav</t>
  </si>
  <si>
    <t>Female Prison Walla, General Arguments, Teasing</t>
  </si>
  <si>
    <t>Female_Prison_Walla_General_Arguments_Teasing_OCP-1441-028.wav</t>
  </si>
  <si>
    <t>Female Prison Walla, Poker Game, Talk About Guys, General Gabbing</t>
  </si>
  <si>
    <t>Female_Prison_Walla_Poker_Game_Talk_About_Guys_OCP-1441-030.wav</t>
  </si>
  <si>
    <t>Football Game, Kids Walla, Kick Off, Sports Walla</t>
  </si>
  <si>
    <t>Football_Game_Kids_Walla_Kick_Off_Sports_Walla_OCP-1020-032.wav</t>
  </si>
  <si>
    <t>Football_Game_Kids_Walla_Kick_Off_Sports_Walla_OCP-1020-033.wav</t>
  </si>
  <si>
    <t xml:space="preserve">Football Scrimmage, Shouts, Male Voices, Distant Traffic, Calls, Yells </t>
  </si>
  <si>
    <t>Football_Scrimmage_Shouts_Male_Voices_OCP-1136-11-01.wav</t>
  </si>
  <si>
    <t xml:space="preserve">Football Scrimmage, Shouts, Male Voices, Distant Traffic, Calls, Yells, Whistle, Running Drills, Testosterone </t>
  </si>
  <si>
    <t>Football_Scrimmage_Shouts_Male_Voices_OCP-1136-11-02.wav</t>
  </si>
  <si>
    <t>Football_Scrimmage_Shouts_Male_Voices_OCP-1136-11-03.wav</t>
  </si>
  <si>
    <t xml:space="preserve">Football Scrimmage, Shouts, Male Voices, Distant Traffic, Calls, Yells, Whistle, Running Drills, Testosterone, Kicking Ball </t>
  </si>
  <si>
    <t>Football_Scrimmage_Shouts_Male_Voices_OCP-1136-11-04.wav</t>
  </si>
  <si>
    <t>Football Scrimmage, Shouts, Male Voices, Distant Traffic, Calls, Yells, Whistle, Running Drills, Testosterone, Hard Snap, Brake</t>
  </si>
  <si>
    <t>Football_Scrimmage_Shouts_Male_Voices_OCP-1136-11-05.wav</t>
  </si>
  <si>
    <t>Football Scrimmage, Shouts, Male Voices, Distant Traffic, Yells, Whistle, Running Drills, Testosterone, Hard Snap, Ball Hits, Brake Huddle, Play Calling</t>
  </si>
  <si>
    <t>Football_Scrimmage_Shouts_Male_Voices_OCP-1136-11-06.wav</t>
  </si>
  <si>
    <t xml:space="preserve">Football Scrimmage, Shouts, Male Voices, Distant Traffic, Yells, Testosterone, Hard Snap, Ball Hits, Brake Huddle, Play Calling, Plane Overhead at Head </t>
  </si>
  <si>
    <t>Football_Scrimmage_Shouts_Male_Voices_OCP-1136-11-07.wav</t>
  </si>
  <si>
    <t>Football Scrimmage, Shouts, Male Voices, Distant Traffic, Running Drills, Testosterone, Church Bells</t>
  </si>
  <si>
    <t>Football_Scrimmage_Shouts_Male_Voices_OCP-1136-11-08.wav</t>
  </si>
  <si>
    <t>Football Scrimmage, Shouts, Male Voices, Distant Traffic, Crazy Yells, Running Drills, Testosterone, Brake</t>
  </si>
  <si>
    <t>Football_Scrimmage_Shouts_Male_Voices_OCP-1136-11-09.wav</t>
  </si>
  <si>
    <t>Football Scrimmage, Shouts, Male Voices, Distant Traffic, Crazy Yells, Running Drills, Testosterone, Whistle, Brake</t>
  </si>
  <si>
    <t>Football_Scrimmage_Shouts_Male_Voices_OCP-1136-11-10.wav</t>
  </si>
  <si>
    <t>Football Scrimmage, Shouts, Male Voices, Distant Traffic, Crazy Yells, Running Drills, Testosterone, Whistle</t>
  </si>
  <si>
    <t>Football_Scrimmage_Shouts_Male_Voices_OCP-1136-11-11.wav</t>
  </si>
  <si>
    <t>Greyhound Bus Walla, Interior Riding Constant, Casual Conversation, Light Laughter, Whiny Engine Hum, Shaking and Rattling, Creaks</t>
  </si>
  <si>
    <t>Greyhound_Bus_Walla_Interior_Riding_Constant_OCP-1259-065.wav</t>
  </si>
  <si>
    <t>Hallway, Hospital, Constant, Cart Pass By, Rattles and Clunks, Walla, Deranged Laugh at Head, Squeaky Door Creaks, Reverberant</t>
  </si>
  <si>
    <t>Hallway_Hospital_Constant_Cart_Pass_By_OCP-1029-073.wav</t>
  </si>
  <si>
    <t>Hallway, Hospital, Constant, Walla, Some Spanish, Footsteps, Doors Open and Close</t>
  </si>
  <si>
    <t>Hallway_Hospital_Constant_Walla_Some_Spanish_OCP-1029-072.wav</t>
  </si>
  <si>
    <t>Hallway Walla, Big Reverberant Room, Movement, Airy, Vent, Large Airport Terminal, Lobby, Foyer, Mall</t>
  </si>
  <si>
    <t>Hallway_Walla_Big_Reverberant_Room_Movement_OCP-1500-020.wav</t>
  </si>
  <si>
    <t>High School, Constant, Hallway, Footsteps, Lockers Clunk, Doors Open and Close, Student Walla</t>
  </si>
  <si>
    <t>High_School_Constant_Hallway_Footsteps_OCP-1092-48.wav</t>
  </si>
  <si>
    <t>High School, Constant, Hallway, Sparse Student Walla, Footsteps, Bell Rings at Tail</t>
  </si>
  <si>
    <t>High_School_Constant_Hallway_OCP-1092-44.wav</t>
  </si>
  <si>
    <t>High School, Constant, Hallway, Students Leaving, Heavy Walla, Footsteps, Lockers Rattle</t>
  </si>
  <si>
    <t>High_School_Constant_Hallway_Students_Leaving_OCP-1092-47.wav</t>
  </si>
  <si>
    <t>High School, Interior Constant, Student Walla, Footsteps, Doors Open and Close, Distant Traffic, Yelling</t>
  </si>
  <si>
    <t>High_School_Interior_Constant_Student_Walla_OCP-1227-040.wav</t>
  </si>
  <si>
    <t>Highschool Walla, Footsteps, Chatter, Coughing, Engine Rumble, Vehicle Away at Tail</t>
  </si>
  <si>
    <t>Highschool_Walla_Footsteps_Chatter_Coughing_OCP-1271-006.wav</t>
  </si>
  <si>
    <t>Highschool Walla, Silly Boys, Footsteps, Chatter, Coughing, Distant Vehicles</t>
  </si>
  <si>
    <t>Highschool_Walla_Silly_Boys_Footsteps_Chatter_OCP-1271-005.wav</t>
  </si>
  <si>
    <t>Highschool Walla, Stomping, Girls Voices, Chatter, Vehicle In, Engine Rumble</t>
  </si>
  <si>
    <t>Highschool_Walla_Stomping_Girls_Voices_Chatter_OCP-1271-003.wav</t>
  </si>
  <si>
    <t>Highschool Walla, Vehicle Door Shut, Footsteps, Chatter, Engine Rumble</t>
  </si>
  <si>
    <t>Highschool_Walla_Vehicle_Door_Shut_Footsteps_OCP-1271-004.wav</t>
  </si>
  <si>
    <t>Hospital Ambience, Constant, Thick Walla, Clunks, Distant Elevator, P.A. Announcement, , Air Conditioning Hum</t>
  </si>
  <si>
    <t>Hospital_Ambience_Constant_Thick_Walla_Clunks_OCP-1028-037.wav</t>
  </si>
  <si>
    <t>Hospital Ambience, Hallway, Bed Linen Changes, P.A. Announcements, Walla, Air Conditioning Hum</t>
  </si>
  <si>
    <t>Hospital_Ambience_Hallway_Bed_Linen_Changes_OCP-1029-001.wav</t>
  </si>
  <si>
    <t>Hospital, Constant, Deep Air Conditioning Hum, Elevator Dings, Nurse Walla, Faucet, Movement</t>
  </si>
  <si>
    <t>Hospital_Constant_Deep_Air_Conditioning_Hum_OCP-1028-035.wav</t>
  </si>
  <si>
    <t>Hospital, Constant, Deep Machine Buzz, Distant Walla and CU Voices, Toilet Flushes, Hang Up Phone, Papers Rustle</t>
  </si>
  <si>
    <t>Hospital_Constant_Deep_Machine_Buzz_OCP-1029-004.wav</t>
  </si>
  <si>
    <t>Hospital, Constant, Distant Walla, Some CU Voices, Air Conditioning Hum, Doors Squeak Open, Phone Rings, Elevator Dings</t>
  </si>
  <si>
    <t>Hospital_Constant_Distant_Walla_Some_CU_Voices_OCP-1028-028.wav</t>
  </si>
  <si>
    <t>Hospital, Constant, Hallway, Deep Air Conditioning Hum, Intermittent Walla, Movement, Elevator Dings, Cart Rattle at Tail</t>
  </si>
  <si>
    <t>Hospital_Constant_Hallway_OCP-1029-003.wav</t>
  </si>
  <si>
    <t>Hospital, Constant, Intensive Care Unit, Sharp Machine Hiss, Nurse Walla, Movement, Voices over Radio</t>
  </si>
  <si>
    <t>Hospital_Constant_Intensive_Care_Unit_OCP-1028-034.wav</t>
  </si>
  <si>
    <t>Hospital, Constant, Lobby, Walla, Air Conditioning Hum, Footsteps, Elevator Dings, Phone Rings, Papers Rustle, CU Voices, Doors Squeak</t>
  </si>
  <si>
    <t>Hospital_Constant_Lobby_Walla_OCP-1028-027.wav</t>
  </si>
  <si>
    <t>Hospital, Constant, Phone Rings, Distant Walla, Papers Rustle, Some CU Voices, Machine Hiss, Coughs</t>
  </si>
  <si>
    <t>Hospital_Constant_Phone_Rings_Distant_Walla_OCP-1028-029.wav</t>
  </si>
  <si>
    <t>Hospital, Constant, Rehabilitation Gym, Physical Therapist Working with Patient, Air Conditioning Hum</t>
  </si>
  <si>
    <t>Hospital_Constant_Rehabilitation_Gym_OCP-1028-036.wav</t>
  </si>
  <si>
    <t>Hospital, Constant, Transcribing Department, Heavy Keyboard Chatter, Clicks and Dings, Occasional Voices, Deep Air Conditioning Hum</t>
  </si>
  <si>
    <t>Hospital_Constant_Transcribing_Department_OCP-1029-005.wav</t>
  </si>
  <si>
    <t>Hospital, Constant, Voices over Radio, Walla, Clunks, Pagers Beep, Heavy Air Conditioning Hum, Movement</t>
  </si>
  <si>
    <t>Hospital_Constant_Voices_over_Radio_Walla_OCP-1028-033.wav</t>
  </si>
  <si>
    <t>Hospital, Constant, X Ray Machine Whine, CU Door Open and Close, Squealing Creak, Patient Coughs, Nurse and Doctor Walla</t>
  </si>
  <si>
    <t>Hospital_Constant_X_Ray_Machine_Whine_OCP-1029-024.wav</t>
  </si>
  <si>
    <t>Hospital Crowd, Muffled, Behind the Door, Mixed Walla, Indistinct, Heavy Air</t>
  </si>
  <si>
    <t>Hospital_Crowd_Muffled_Behind_the_Door_OCP-1687-59.wav</t>
  </si>
  <si>
    <t>Hospital Hallway, Constant, Nurse Walla, Metallic Clattering Movements, Beeps, Squealing Machine, Footsteps</t>
  </si>
  <si>
    <t>Hospital_Hallway_Constant_Nurse_Walla_OCP-1029-032.wav</t>
  </si>
  <si>
    <t>Hospital Walla, Active Waiting Area, Mixed, Adults and Children, Busy</t>
  </si>
  <si>
    <t>Hospital_Walla_Active_Waiting_Area_Mixed_OCM-0002-437.wav</t>
  </si>
  <si>
    <t>Hospital Walla, Waiting Room Conversation</t>
  </si>
  <si>
    <t>Hospital_Walla_Waiting_Room_Conversation_OCM-0002-503.wav</t>
  </si>
  <si>
    <t>Hospital Ward, USC Medical Center, Constant, Metal Machine Movement, Doors Open and Close, Nurse and Doctor Walla, Buzzing Hum, Footsteps, Reverberant</t>
  </si>
  <si>
    <t>Hospital_Ward_USC_Medical_Center_Constant_OCP-1029-076.wav</t>
  </si>
  <si>
    <t>Hotel Hallway, Constant, Sparse Walla, Elevator Dings, Footsteps, Movement</t>
  </si>
  <si>
    <t>Hotel_Hallway_Constant_Sparse_Walla_OCP-1066-02.wav</t>
  </si>
  <si>
    <t>Hotel Lobby, Constant, Sparse Walla, Thin Air Conditioning Hiss, Footsteps and Movement, Quiet, Reverberant</t>
  </si>
  <si>
    <t>Hotel_Lobby_Constant_Sparse_Walla_OCP-1066-01.wav</t>
  </si>
  <si>
    <t>Hotel Lounge Walla, Constant, Cocktail Hour, Haughty Laughter, Snooty, Murmuring</t>
  </si>
  <si>
    <t>Hotel_Lounge_Walla_Constant_Cocktail_Hour_OCP-1236-052.wav</t>
  </si>
  <si>
    <t>Indoor Playground, Climbing Tubes, Slides, Screaming Kids Walla, Air Bursts, Kids Voices, Bodies Climb on Equipment</t>
  </si>
  <si>
    <t>Indoor_Playground_Climbing_Tubes_Slides_OCM-0032-345.wav</t>
  </si>
  <si>
    <t>Indoor Playground, Climbing Tubes, Slides, Screaming Kids Walla, Air Bursts, Nerf Ball Shooters</t>
  </si>
  <si>
    <t>Indoor_Playground_Climbing_Tubes_Slides_OCM-0032-346.wav</t>
  </si>
  <si>
    <t>Indoor_Playground_Climbing_Tubes_Slides_OCM-0032-347.wav</t>
  </si>
  <si>
    <t>Indoor_Playground_Climbing_Tubes_Slides_OCM-0032-348.wav</t>
  </si>
  <si>
    <t>Indoor_Playground_Climbing_Tubes_Slides_OCM-0032-349.wav</t>
  </si>
  <si>
    <t>Indoor_Playground_Climbing_Tubes_Slides_OCM-0032-350.wav</t>
  </si>
  <si>
    <t>Indoor_Playground_Climbing_Tubes_Slides_OCM-0032-351.wav</t>
  </si>
  <si>
    <t>Indoor_Playground_Climbing_Tubes_Slides_OCM-0032-352.wav</t>
  </si>
  <si>
    <t>Indoor_Playground_Climbing_Tubes_Slides_OCM-0032-353.wav</t>
  </si>
  <si>
    <t>Indoor_Playground_Climbing_Tubes_Slides_OCM-0032-354.wav</t>
  </si>
  <si>
    <t>Indoor_Playground_Climbing_Tubes_Slides_OCM-0032-355.wav</t>
  </si>
  <si>
    <t>Indoor_Playground_Climbing_Tubes_Slides_OCM-0032-356.wav</t>
  </si>
  <si>
    <t>Indoor_Playground_Climbing_Tubes_Slides_OCM-0032-357.wav</t>
  </si>
  <si>
    <t>Indoor_Playground_Climbing_Tubes_Slides_OCM-0032-358.wav</t>
  </si>
  <si>
    <t>Indoor_Playground_Climbing_Tubes_Slides_OCM-0032-359.wav</t>
  </si>
  <si>
    <t>Indoor_Playground_Climbing_Tubes_Slides_OCM-0032-360.wav</t>
  </si>
  <si>
    <t>Indoor_Playground_Climbing_Tubes_Slides_OCM-0032-361.wav</t>
  </si>
  <si>
    <t>Indoor_Playground_Climbing_Tubes_Slides_OCM-0032-362.wav</t>
  </si>
  <si>
    <t>Indoor_Playground_Climbing_Tubes_Slides_OCM-0032-363.wav</t>
  </si>
  <si>
    <t>Indoor_Playground_Climbing_Tubes_Slides_OCM-0032-364.wav</t>
  </si>
  <si>
    <t>Indoor_Playground_Climbing_Tubes_Slides_OCM-0032-365.wav</t>
  </si>
  <si>
    <t>Indoor_Playground_Climbing_Tubes_Slides_OCM-0032-366.wav</t>
  </si>
  <si>
    <t>Indoor_Playground_Climbing_Tubes_Slides_OCM-0032-367.wav</t>
  </si>
  <si>
    <t>Indoor_Playground_Climbing_Tubes_Slides_OCM-0032-368.wav</t>
  </si>
  <si>
    <t>Insane Asylum Walla, Specific Words, Lemme Outta Here, Cries and Moans, Constant</t>
  </si>
  <si>
    <t>Insane_Asylum_Walla_Specific_Words_OCP-1187-64.wav</t>
  </si>
  <si>
    <t>Insane_Asylum_Walla_Specific_Words_OCP-1187-65.wav</t>
  </si>
  <si>
    <t>Interior Aircraft Carrier Hangar, Crowd Walla, Families Voices, Heavy Forced Air</t>
  </si>
  <si>
    <t>Interior_Aircraft_Carrier_Hangar_Crowd_Walla_OCP-1560-05.wav</t>
  </si>
  <si>
    <t>Interior Library, Class of Kids, Chatter, Paper Rustle, HVAC Hum</t>
  </si>
  <si>
    <t>Interior_Library_Class_of_Kids_Chatter_OCP-1545-21.wav</t>
  </si>
  <si>
    <t>Interior_Library_Class_of_Kids_Chatter_OCP-1545-22.wav</t>
  </si>
  <si>
    <t>Interior Library, Class of Kids, Light Chatter, Paper Rustle, HVAC Hum</t>
  </si>
  <si>
    <t>Interior_Library_Class_of_Kids_Light_Chatter_OCP-1545-23.wav</t>
  </si>
  <si>
    <t>Interior Library, Getty Gallery, Distant Reverby Voices, Light Hum and Buzz, Quiet, Coughs</t>
  </si>
  <si>
    <t>Interior_Library_Getty_Gallery_OCP-1545-17.wav</t>
  </si>
  <si>
    <t>Interior Library, Teen Center, Chatter, Door Closing</t>
  </si>
  <si>
    <t>Interior_Library_Teen_Center_Chatter_OCP-1545-18.wav</t>
  </si>
  <si>
    <t>Jail Cell Walla, Group of Men, Conversation in Holding Cell, San Juan County Jail, Spanish Speaking</t>
  </si>
  <si>
    <t>Jail_Cell_Walla_Group_of_Men_OCM-0042-145-01.wav</t>
  </si>
  <si>
    <t>Jail_Cell_Walla_Group_of_Men_OCM-0042-145-02.wav</t>
  </si>
  <si>
    <t>Juke Joint Crowd, Small Group Hollering at Dancer on Stage, Whooping, Clapping, Howling, Laughing, Some Movement</t>
  </si>
  <si>
    <t>Juke_Joint_Crowd_OCP-1263-007.wav</t>
  </si>
  <si>
    <t>Kids, Constant, Leaving Middle School, Vehicle Pass Bys, Distant Walla, Playing</t>
  </si>
  <si>
    <t>Kids_Constant_Leaving_Middle_School_OCP-1021-012.wav</t>
  </si>
  <si>
    <t>Kids Museum, Exterior, Kids Walla, Huntington Museum Entry, Some Footsteps</t>
  </si>
  <si>
    <t>Kids_Museum_Exterior_Kids_Walla_OCP-0456-06.wav</t>
  </si>
  <si>
    <t>Kids Play, School Exterior, Front, Talking, Laughing, Screams, Bus Pass By at Tail</t>
  </si>
  <si>
    <t>Kids_Play_School_Exterior_Front_Talking_OCP-1094-10.wav</t>
  </si>
  <si>
    <t>Kids Play Soccer, Voices Yelling, Ball Impacts, Vehicle Hum, Reverse Beeps, Dog Barks, Soft Breeze</t>
  </si>
  <si>
    <t>Kids_Play_Soccer_Voices_Yelling_Ball_Impacts_OCP-0175-20.wav</t>
  </si>
  <si>
    <t>Kids Playing Basketball, School Yard, Brooklyn NY, Excited Yells, Screams, Ball Bouncing, Birds, Some Adults</t>
  </si>
  <si>
    <t>Kids_Playing_Basketball_School_Yard_Brooklyn_NY_OCM-0002-338.wav</t>
  </si>
  <si>
    <t>Kids Playing Basketball, School Yard, Brooklyn NY, Excited Yells, Screams, Ball Bouncing</t>
  </si>
  <si>
    <t>Kids_Playing_Basketball_School_Yard_Brooklyn_NY_OCM-0002-340.wav</t>
  </si>
  <si>
    <t>Kitchen, Walla, Dishes Clank, Utensils Rattle, Water Spray, Hiss, Some Claps</t>
  </si>
  <si>
    <t>Kitchen_Walla_Dishes_Clank_Utensils_Rattle_OCP-0149-16.wav</t>
  </si>
  <si>
    <t>Light Walla, Few Men and Women, Laughter, Coughs, Reverberant Room</t>
  </si>
  <si>
    <t>Light_Walla_Few_Men_and_Women_Laughter_Coughs_OCP-1379-028.wav</t>
  </si>
  <si>
    <t>Lobby, Constant, Reception Desk, Walla, Heavy Movement, Doors Open and Close, Creaks, Footsteps</t>
  </si>
  <si>
    <t>Lobby_Constant_Reception_Desk_Walla_OCP-1065-101-01.wav</t>
  </si>
  <si>
    <t>Lobby_Constant_Reception_Desk_Walla_OCP-1065-101-02.wav</t>
  </si>
  <si>
    <t>Lobby Walla, Crowd, Baby Crying, Marble Surfaces, Movement, Footsteps</t>
  </si>
  <si>
    <t>Lobby_Walla_Crowd_Baby_Crying_Marble_Surfaces_OCP-0082-42.wav</t>
  </si>
  <si>
    <t>Lobby_Walla_Crowd_Baby_Crying_Marble_Surfaces_OCP-0082-43.wav</t>
  </si>
  <si>
    <t>Lobby Walla, Interior, Busy Crowd, Pay Phone Movement, Distant Music</t>
  </si>
  <si>
    <t>Lobby_Walla_Interior_Busy_Crowd_OCP-0096-16.wav</t>
  </si>
  <si>
    <t>Lobby Walla, Interior, Crowd, CU Dialog, Announcer</t>
  </si>
  <si>
    <t>Lobby_Walla_Interior_Crowd_CU_Dialog_Announcer_OCP-0096-25.wav</t>
  </si>
  <si>
    <t>Lobby Walla, Interior, Crowd, Pay Phone Movement, CU Dialog, Announcer</t>
  </si>
  <si>
    <t>Lobby_Walla_Interior_Crowd_Pay_Phone_Movement_OCP-0096-17.wav</t>
  </si>
  <si>
    <t>Locker Room, Multi-Mono: Left Male Walla, Right Showers and Lockers</t>
  </si>
  <si>
    <t>Locker_Room_Multi_Mono_Left_Male_Walla_OCP-0186-04.wav</t>
  </si>
  <si>
    <t>Locker Room Walla, Interior, Baseball Chatter</t>
  </si>
  <si>
    <t>Locker_Room_Walla_Interior_Baseball_Chatter_OCP-0186-01.wav</t>
  </si>
  <si>
    <t>Locker_Room_Walla_Interior_Baseball_Chatter_OCP-0186-02.wav</t>
  </si>
  <si>
    <t>Locker_Room_Walla_Interior_Baseball_Chatter_OCP-0186-03.wav</t>
  </si>
  <si>
    <t xml:space="preserve">Male Murmur, Muffled Chatter, Interior, Continuous </t>
  </si>
  <si>
    <t>Male_Murmur_Muffled_Chatter_Interior_OCP-1144-46.wav</t>
  </si>
  <si>
    <t>Mall Ambience, Chatter, Walla, Footsteps, Shuffling, Phone Ringing</t>
  </si>
  <si>
    <t>Mall_Ambience_Chatter_Walla_Footsteps_Shuffling_OCP-1217-025.wav</t>
  </si>
  <si>
    <t>Mall Walla, Footsteps on Tile, Chatter, Lulls, Airy HVAC Hum</t>
  </si>
  <si>
    <t>Mall_Walla_Footsteps_on_Tile_Chatter_Lulls_OCP-1109-04.wav</t>
  </si>
  <si>
    <t>Mall Walla, Interior Constant, Small Group of Adults Arguing Enthusiastically, Bickering, Calmer at Tail</t>
  </si>
  <si>
    <t>Mall_Walla_Interior_Constant_OCP-1239-014.wav</t>
  </si>
  <si>
    <t>Mall Walla, Interior Constant, Small Group of Adults, Laughter, Arguing and Bickering</t>
  </si>
  <si>
    <t>Mall_Walla_Interior_Constant_OCP-1239-016.wav</t>
  </si>
  <si>
    <t>Maternity Room, Constant, Hospital, Nurse Walla, Walking By, Doors Open and Close</t>
  </si>
  <si>
    <t>Maternity_Room_Constant_Hospital_Nurse_Walla_OCP-1029-028.wav</t>
  </si>
  <si>
    <t>Men Murmur, Unintelligible, Big Room, Constant</t>
  </si>
  <si>
    <t>Men_Murmur_Unintelligible_Big_Room_Constant_OCP-1214-069.wav</t>
  </si>
  <si>
    <t>Mess Hall Walla, Interior Prison Constant, Soft Reverberant Voices, Shuffling and Scraping Footsteps, Movement, Heavy Hum, Slowed Down</t>
  </si>
  <si>
    <t>Mess_Hall_Walla_Interior_Prison_Constant_OCM-0053-770.wav</t>
  </si>
  <si>
    <t>Mess Hall Walla, Interior Prison Constant, Deep Reverberant Voices, Many CU, Movement, Footsteps, Slowed Down</t>
  </si>
  <si>
    <t>Mess_Hall_Walla_Interior_Prison_Constant_OCM-0053-771.wav</t>
  </si>
  <si>
    <t>Mess Hall Walla, Interior Prison Constant, Deep Reverberant Voices, CU Metallic Clinking, Movement, Footsteps, Very Active, Slowed Down</t>
  </si>
  <si>
    <t>Mess_Hall_Walla_Interior_Prison_Constant_OCM-0053-772.wav</t>
  </si>
  <si>
    <t>Mess Hall Walla, Interior Prison Constant, Deep Reverberant Voices, Radio Chatter, Movement, Footsteps, Slowed Down</t>
  </si>
  <si>
    <t>Mess_Hall_Walla_Interior_Prison_Constant_OCM-0053-773.wav</t>
  </si>
  <si>
    <t>Mess Hall Walla, Interior Prison Constant, Deep Reverberant Voices, Movement, Footsteps, Slowed Down</t>
  </si>
  <si>
    <t>Mess_Hall_Walla_Interior_Prison_Constant_OCM-0053-774.wav</t>
  </si>
  <si>
    <t>Mess Tables, Interior, Ambience, Soldiers Eating, Walla, Reverberant Hall</t>
  </si>
  <si>
    <t>Mess_Tables_Interior_Ambience_Soldiers_Eating_OCP-1051-050.wav</t>
  </si>
  <si>
    <t>Mexican Bar, Active Walla in Spanish, Distant Musicians Play</t>
  </si>
  <si>
    <t>Mexican_Bar_Active_Walla_in_Spanish_OCP-0091-45.wav</t>
  </si>
  <si>
    <t>Mexican Bar, Pool Game, Walla in Spanish, Laughter, Distant Vehicles</t>
  </si>
  <si>
    <t>Mexican_Bar_Pool_Game_Walla_in_Spanish_Laughter_OCP-0091-51.wav</t>
  </si>
  <si>
    <t>Mexican Bar, Walla in Spanish, Echoing, Pool Game, Distant Vehicle Pass Bys</t>
  </si>
  <si>
    <t>Mexican_Bar_Walla_in_Spanish_Echoing_Pool_Game_OCP-0090-39.wav</t>
  </si>
  <si>
    <t>Mexican Bar, Walla in Spanish, Guitarist Plays, Movement</t>
  </si>
  <si>
    <t>Mexican_Bar_Walla_in_Spanish_Guitarist_Plays_OCP-0091-48.wav</t>
  </si>
  <si>
    <t>Mexican Bar, Walla in Spanish, Laughter, Mariachi Band Plays</t>
  </si>
  <si>
    <t>Mexican_Bar_Walla_in_Spanish_Laughter_OCP-0091-42.wav</t>
  </si>
  <si>
    <t>Mexican Bar, Walla in Spanish, Laughter, Musicians Play, Thumps, Heavy Movement</t>
  </si>
  <si>
    <t>Mexican_Bar_Walla_in_Spanish_Laughter_OCP-0091-46.wav</t>
  </si>
  <si>
    <t>Mexican Bar, Walla in Spanish, Laughter, Mariachi Band Warms Up, Movement</t>
  </si>
  <si>
    <t>Mexican_Bar_Walla_in_Spanish_Laughter_OCP-0091-50.wav</t>
  </si>
  <si>
    <t>Mexican Bar, Walla in Spanish, Laughter, Pool Game, Mariachi Band Warms Up, Plays</t>
  </si>
  <si>
    <t>Mexican_Bar_Walla_in_Spanish_Laughter_Pool_Game_OCP-0091-49.wav</t>
  </si>
  <si>
    <t>Mexican Bar, Walla in Spanish, Musicians Play, Cash Register, Phone Rings</t>
  </si>
  <si>
    <t>Mexican_Bar_Walla_in_Spanish_Musicians_Play_OCP-0091-47.wav</t>
  </si>
  <si>
    <t>Mexican Bar, Walla in Spanish, Pool Game, Mariachi Band Plays, Heavy Movement</t>
  </si>
  <si>
    <t>Mexican_Bar_Walla_in_Spanish_Pool_Game_OCP-0091-44.wav</t>
  </si>
  <si>
    <t>Mexican Bar Walla, Spanish Speaking, Glass Clinks, Chatter</t>
  </si>
  <si>
    <t>Mexican_Bar_Walla_Spanish_Speaking_Glass_Clinks_OCP-1194-92.wav</t>
  </si>
  <si>
    <t>Mexican Cafe, Exterior Patio, Dense Walla in Spanish, Movement, Footsteps, Distant Vehicle Hum</t>
  </si>
  <si>
    <t>Mexican_Cafe_Exterior_Patio_OCP-0091-29.wav</t>
  </si>
  <si>
    <t>Mexican Cafe, Exterior Patio, Walla in Spanish, Kids Play</t>
  </si>
  <si>
    <t>Mexican_Cafe_Exterior_Patio_Walla_in_Spanish_OCP-0091-22.wav</t>
  </si>
  <si>
    <t>Mexican Cafe, Exterior Patio, Walla in Spanish, Baby Cries, Distant Car Horns</t>
  </si>
  <si>
    <t>Mexican_Cafe_Exterior_Patio_Walla_in_Spanish_OCP-0091-23.wav</t>
  </si>
  <si>
    <t>Mexican Cafe, Walla in Spanish, Musicians Warm Up, Footsteps, Vehicles</t>
  </si>
  <si>
    <t>Mexican_Cafe_Walla_in_Spanish_Musicians_Warm_Up_OCP-0091-30.wav</t>
  </si>
  <si>
    <t>Mexican Children Play, Exterior Medium to CU, Group of Kids, Spanish Talking, Singing, Laughter, Generator Idle</t>
  </si>
  <si>
    <t>Mexican_Children_Play_Exterior_Medium_to_CU_OCM-0012-314-01.wav</t>
  </si>
  <si>
    <t>Mexican_Children_Play_Exterior_Medium_to_CU_OCM-0012-314-02.wav</t>
  </si>
  <si>
    <t>Mexican Children Play, Exterior, Spanish Speaking, Laughing, Coughing, Adult Male</t>
  </si>
  <si>
    <t>Mexican_Children_Play_Exterior_Spanish_Speaking_OCM-0012-311.wav</t>
  </si>
  <si>
    <t>Mexican Children Play, Tiny River Basin Village, Exterior Medium to CU, Group of Kids, Talking, Laughing, Occasional Bird, Light Generator, Motor Boat, Heavy Air</t>
  </si>
  <si>
    <t>Mexican_Children_Play_Tiny_River_Basin_Village_OCM-0012-310-01.wav</t>
  </si>
  <si>
    <t>Mexican_Children_Play_Tiny_River_Basin_Village_OCM-0012-310-02.wav</t>
  </si>
  <si>
    <t>Mexican Kids Play, Tiny River Basin Village, Exterior, Occasional Adult Walla, Birds, Wind in Trees, Motor Boat By, Children Run</t>
  </si>
  <si>
    <t>Mexican_Kids_Play_Tiny_River_Basin_Village_OCM-0012-308.wav</t>
  </si>
  <si>
    <t>Mexican Walla, Speaking in Spanish, Vehicle Reversing and Revving, Chatter</t>
  </si>
  <si>
    <t>Mexican_Walla_Speaking_in_Spanish_OCP-1194-83.wav</t>
  </si>
  <si>
    <t>Motocross Superbowl, Active Crowd, Whistles, Clapping, Male P.A. Announcer, Booing, Fireworks Cracking, National Anthem, Swells</t>
  </si>
  <si>
    <t>Motocross_Superbowl_Active_Crowd_Whistles_OCP-1134-35.wav</t>
  </si>
  <si>
    <t>Movie Extras, Crowd Milling, Crew Movement, Cough, Footsteps, Walla</t>
  </si>
  <si>
    <t>Movie_Extras_Crowd_Milling_Crew_Movement_Cough_OCM-0002-284-01.wav</t>
  </si>
  <si>
    <t>Movie Extras, Crowd Milling, Crew Movement, Footsteps, Walla</t>
  </si>
  <si>
    <t>Movie_Extras_Crowd_Milling_Crew_Movement_OCM-0002-284-02.wav</t>
  </si>
  <si>
    <t>Movie Set, Calm, Chatter, Male Voices</t>
  </si>
  <si>
    <t>Movie_Set_Calm_Chatter_Male_Voices_OCP-1107-55.wav</t>
  </si>
  <si>
    <t>Movie Set, Construction, Footsteps, Random Clatter, Walla, Active</t>
  </si>
  <si>
    <t>Movie_Set_Construction_Footsteps_Random_Clatter_OCP-1107-29.wav</t>
  </si>
  <si>
    <t>Movie Set, Interior, Walla, Footsteps, Construction, Rustle, Hammering and Banging, Power Tools Whine</t>
  </si>
  <si>
    <t>Movie_Set_Interior_Walla_Footsteps_Construction_OCP-1108-26.wav</t>
  </si>
  <si>
    <t>Movie Set, Interior, Walla, Footsteps, Construction, Rustle, Grinding and Banging, Dropped Metal</t>
  </si>
  <si>
    <t>Movie_Set_Interior_Walla_Footsteps_Construction_OCP-1108-27.wav</t>
  </si>
  <si>
    <t>Murmur, Low Interior Chatter, Wood Tapping, Snaps</t>
  </si>
  <si>
    <t>Murmur_Low_Interior_Chatter_Wood_Tapping_Snaps_OCP-1144-40.wav</t>
  </si>
  <si>
    <t>Museum Wind, Cold Wind Through Cracked Door, Walla at Head and Tail, Distant Birds, Interior Movement</t>
  </si>
  <si>
    <t>Museum_Wind_Cold_Wind_Through_Cracked_Door_OCP-1551-73.wav</t>
  </si>
  <si>
    <t>Mutter Walla, Mumbling Men, Laughing, Silly Voices</t>
  </si>
  <si>
    <t>Mutter_Walla_Mumbling_Men_Laughing_Silly_Voices_OCP-1530-24.wav</t>
  </si>
  <si>
    <t>Newsroom Walla, Constant, Voices, Busy Typing, Hectic, Some Yells, Reverberant</t>
  </si>
  <si>
    <t>Newsroom_Walla_Constant_Voices_Busy_Typing_OCP-1048-48.wav</t>
  </si>
  <si>
    <t>Night Street Ambience, Light Walla and Crickets, Motorcycle and Vehicle Pass By, Cough</t>
  </si>
  <si>
    <t>Night_Street_Ambience_Light_Walla_and_Crickets_OCP-1271-026.wav</t>
  </si>
  <si>
    <t>Night Street Ambience, Light Walla and Crickets, Screaming Girl, Vehicle Pass By, Brake Squeaks, Footsteps</t>
  </si>
  <si>
    <t>Night_Street_Ambience_Light_Walla_and_Crickets_OCP-1271-027.wav</t>
  </si>
  <si>
    <t>Night Street Traffic, Vehicle and Motorcycle Pass Bys, Bus Brakes Squeak, Walla, Engine Rumble</t>
  </si>
  <si>
    <t>Night_Street_Traffic_OCP-1271-029-01.wav</t>
  </si>
  <si>
    <t>Night_Street_Traffic_OCP-1271-029-02.wav</t>
  </si>
  <si>
    <t>Night Street Traffic, Vehicle Pass Bys, P.A. Announcement, Crickets, Walla, Engine Rumble, Whistle at Head</t>
  </si>
  <si>
    <t>Night_Street_Traffic_Vehicle_Pass_Bys_OCP-1271-028.wav</t>
  </si>
  <si>
    <t>Nightclub Walla, Active, Laughing, Rustle, Chatter</t>
  </si>
  <si>
    <t>Nightclub_Walla_Active_Laughing_Rustle_Chatter_OCP-1271-020.wav</t>
  </si>
  <si>
    <t>Old Bar Murmur, Chatter, Looped, Vintage</t>
  </si>
  <si>
    <t>Old_Bar_Murmur_Chatter_Looped_Vintage_OCP-1144-49.wav</t>
  </si>
  <si>
    <t>Olvera Street, Mexican Fruit Stand, Walla in Spanish, Distant Preacher Yells, Movement, Footsteps</t>
  </si>
  <si>
    <t>Olvera_Street_Mexican_Fruit_Stand_OCP-0091-21.wav</t>
  </si>
  <si>
    <t>Olvera Street, Mexico, Busy Sidewalk, Walla in Spanish, Footsteps, Horn, Vehicle Hum, Birds Tweet</t>
  </si>
  <si>
    <t>Olvera_Street_Mexico_Busy_Sidewalk_OCP-0091-18.wav</t>
  </si>
  <si>
    <t>Olvera Street, Mexico, Busy Sidewalk, Walla in Spanish, Footsteps</t>
  </si>
  <si>
    <t>Olvera_Street_Mexico_Busy_Sidewalk_OCP-0091-19.wav</t>
  </si>
  <si>
    <t>Olvera Street, Mexico, Busy Sidewalk, Walla in Spanish, Scraping Footsteps</t>
  </si>
  <si>
    <t>Olvera_Street_Mexico_Busy_Sidewalk_OCP-0091-20.wav</t>
  </si>
  <si>
    <t>Olvera Street, Mexico, Walla in Spanish, Footsteps, Vehicle Hum</t>
  </si>
  <si>
    <t>Olvera_Street_Mexico_Walla_in_Spanish_Footsteps_OCP-0091-16.wav</t>
  </si>
  <si>
    <t>Open Air Restaurant, Mexico, Traffic Hum, Walla in Spanish, Cash Register, Echoing, Men Cheer</t>
  </si>
  <si>
    <t>Open_Air_Restaurant_Mexico_Traffic_Hum_OCP-0090-42.wav</t>
  </si>
  <si>
    <t>Open Air Restaurant, Mexico, Traffic Hum, Walla in Spanish, Vehicle Idles, Squeals</t>
  </si>
  <si>
    <t>Open_Air_Restaurant_Mexico_Traffic_Hum_OCP-0090-43.wav</t>
  </si>
  <si>
    <t>Outdoor Walla, Small Medium Distant Group, Cafe Patio, Footsteps, Bike Pass By, Wind in Trees</t>
  </si>
  <si>
    <t>Outdoor_Walla_Small_Medium_Distant_Group_OCP-0122-10.wav</t>
  </si>
  <si>
    <t>Park, Constant, Creaking Swing Set, Ball Impacts, Children Yell, Plane Fly By, Walla, Bicycle Pass By, Birds Squawk</t>
  </si>
  <si>
    <t>Park_Constant_Creaking_Swing_Set_Ball_Impacts_OCP-1038-024.wav</t>
  </si>
  <si>
    <t>Park, Constant, Mexico, Crowd Walla in Spanish, Rumbling Vehicle Hum, CU Scraping Footsteps</t>
  </si>
  <si>
    <t>Park_Constant_Mexico_Crowd_Walla_in_Spanish_OCP-1052-002.wav</t>
  </si>
  <si>
    <t>Park, Constant, Mexico, Footsteps, Crowd Walla in Spanish, Rumbling Vehicle Hum, Play Soccer, Bells Rattle</t>
  </si>
  <si>
    <t>Park_Constant_Mexico_Footsteps_OCP-1052-003.wav</t>
  </si>
  <si>
    <t>Park, Constant, San Francisco, Playing Softball, Walla, Cracking Bat Impacts, Footsteps in Grass, Vehicle Pass Bys, Light Breeze, Trees Rustle</t>
  </si>
  <si>
    <t>Park_Constant_San_Francisco_Playing_Softball_OCP-1033-009.wav</t>
  </si>
  <si>
    <t>Park, Residential, Distant Kids, Inspecting Device, Distant Dog</t>
  </si>
  <si>
    <t>Park_Residential_Distant_Kids_Inspecting_Device_OCP-1020-028.wav</t>
  </si>
  <si>
    <t>Park, Residential, Distant Kids, Traffic Pass Bys, Construction, Radiator Ticks</t>
  </si>
  <si>
    <t>Park_Residential_Distant_Kids_Traffic_Pass_Bys_OCP-1020-025.wav</t>
  </si>
  <si>
    <t>Park, Residential, Distant Kids, Traffic Pass Bys, Construction</t>
  </si>
  <si>
    <t>Park_Residential_Distant_Kids_Traffic_Pass_Bys_OCP-1020-026.wav</t>
  </si>
  <si>
    <t>Park, Residential, Distant Kids, Traffic Pass Bys, Construction, CU</t>
  </si>
  <si>
    <t>Park_Residential_Distant_Kids_Traffic_Pass_Bys_OCP-1020-027.wav</t>
  </si>
  <si>
    <t>Park, Residential, Playful Kids</t>
  </si>
  <si>
    <t>Park_Residential_Playful_Kids_OCP-1020-029.wav</t>
  </si>
  <si>
    <t>Party Ambience, Constant, Active Jovial Walla, Laughter, Growing Louder at Tail</t>
  </si>
  <si>
    <t>Party_Ambience_Constant_Active_Jovial_Walla_OCP-0139-81.wav</t>
  </si>
  <si>
    <t>Party Ambience, Constant, Casual Walla, Some CU Voices, Light Movement</t>
  </si>
  <si>
    <t>Party_Ambience_Constant_Casual_Walla_OCP-0139-85.wav</t>
  </si>
  <si>
    <t>Party Ambience, Interior, Large Active Group Walla, Laughter, Some Movement</t>
  </si>
  <si>
    <t>Party_Ambience_Interior_OCP-0139-82.wav</t>
  </si>
  <si>
    <t>Party, Constant, Casual Walla, Large Group, Murmurs, Movement, Footsteps</t>
  </si>
  <si>
    <t>Party_Constant_Casual_Walla_Large_Group_Murmurs_OCP-0149-10.wav</t>
  </si>
  <si>
    <t>Party, Constant, Casual Walla, Large Group, Murmurs, Movement, Footsteps, Some CU Voices</t>
  </si>
  <si>
    <t>Party_Constant_Casual_Walla_Large_Group_Murmurs_OCP-0149-11.wav</t>
  </si>
  <si>
    <t>Party, Constant, Lame, Few Voices Whisper, Slight Movements, Footsteps</t>
  </si>
  <si>
    <t>Party_Constant_Lame_Few_Voices_Whisper_OCP-0149-12.wav</t>
  </si>
  <si>
    <t xml:space="preserve">Party Walla, Medium Sized, Chatter, Screaming and Laughing, Yelps </t>
  </si>
  <si>
    <t>Party_Walla_Medium_Sized_Chatter_OCP-1144-47.wav</t>
  </si>
  <si>
    <t>Pedestrian Traffic, At Book Fair, Chatter, Scuffling Shoes, Active, Rolling Carts, Distant Traffic</t>
  </si>
  <si>
    <t>Pedestrian_Traffic_At_Book_Fair_Chatter_OCP-1146-39.wav</t>
  </si>
  <si>
    <t>Pedestrian Traffic, At Book Fair, Chatter, Scuffling Shoes, Active</t>
  </si>
  <si>
    <t>Pedestrian_Traffic_At_Book_Fair_Chatter_OCP-1146-40.wav</t>
  </si>
  <si>
    <t>Pedestrian Traffic, Constant, Gritty Scraping Footsteps, Walla, Scuffling on Concrete, Some Clanks and Bangs</t>
  </si>
  <si>
    <t>Pedestrian_Traffic_Constant_OCP-0187-51.wav</t>
  </si>
  <si>
    <t>Perfume Counter, CU Conversation, Walla, Air Conditioner Presence</t>
  </si>
  <si>
    <t>Perfume_Counter_CU_Conversation_Walla_OCP-1219-058.wav</t>
  </si>
  <si>
    <t>Perfume Counter, General Presence, Chimes, Printer, Some Walla</t>
  </si>
  <si>
    <t>Perfume_Counter_General_Presence_Chimes_Printer_OCP-1219-057.wav</t>
  </si>
  <si>
    <t>Perfume Counter, Kids Talking, Dot Matrix Cash Register, Walla</t>
  </si>
  <si>
    <t>Perfume_Counter_Kids_Talking_OCP-1219-055.wav</t>
  </si>
  <si>
    <t>Perfume Counter, Ladies CU Talking, Printer, Chimes, Walla</t>
  </si>
  <si>
    <t>Perfume_Counter_Ladies_CU_Talking_Printer_OCP-1219-056.wav</t>
  </si>
  <si>
    <t>Period Newsroom Walla, Journalists Gab, Animated, Constant Manual Typewriters, Carriage Return Bells, Distant</t>
  </si>
  <si>
    <t>Period_Newsroom_Walla_Journalists_Gab_Animated_OCM-0042-087-01.wav</t>
  </si>
  <si>
    <t>Period_Newsroom_Walla_Journalists_Gab_Animated_OCM-0042-087-02.wav</t>
  </si>
  <si>
    <t>Period_Newsroom_Walla_Journalists_Gab_Animated_OCM-0042-090-01.wav</t>
  </si>
  <si>
    <t>Period_Newsroom_Walla_Journalists_Gab_Animated_OCM-0042-090-02.wav</t>
  </si>
  <si>
    <t>Period_Newsroom_Walla_Journalists_Gab_Animated_OCM-0042-090-03.wav</t>
  </si>
  <si>
    <t>Period Newsroom Walla, Spanish Journalists Gab, Animated, Constant Manual Typewriters, Carriage Return Bells, Footsteps</t>
  </si>
  <si>
    <t>Period_Newsroom_Walla_Spanish_Journalists_Gab_OCM-0042-089-01.wav</t>
  </si>
  <si>
    <t>Period_Newsroom_Walla_Spanish_Journalists_Gab_OCM-0042-089-02.wav</t>
  </si>
  <si>
    <t>Period_Newsroom_Walla_Spanish_Journalists_Gab_OCM-0042-089-03.wav</t>
  </si>
  <si>
    <t>Picnic Walla, Large Crowd, Cheerful Conversation, Birds Whistling, Crickets Chirping, Children Playing, Various Movements</t>
  </si>
  <si>
    <t>Picnic_Walla_Large_Crowd_Cheerful_Conversation_OCP-1263-008.wav</t>
  </si>
  <si>
    <t>Pinata Party, Exterior, Mixed Spanish Crowd, Adults and Kids Chatter, Laughing, Pinata Hits, Wild Excitement</t>
  </si>
  <si>
    <t>Pinata_Party_Exterior_Mixed_Spanish_Crowd_OCM-0012-220.wav</t>
  </si>
  <si>
    <t>Pinata Party, Exterior, Mixed Spanish Crowd, Mostly Adults, Laughing, Pinata Hits, Wild Excitement</t>
  </si>
  <si>
    <t>Pinata_Party_Exterior_Mixed_Spanish_Crowd_OCM-0012-221.wav</t>
  </si>
  <si>
    <t>Pinata_Party_Exterior_Mixed_Spanish_Crowd_OCM-0012-222.wav</t>
  </si>
  <si>
    <t>Pinata Party, Exterior, Mixed Spanish Crowd, Adults and Kids, Plastic Bag Handle, Wild Excitement, Pinata Hits, Laughing</t>
  </si>
  <si>
    <t>Pinata_Party_Exterior_Mixed_Spanish_Crowd_OCM-0012-223.wav</t>
  </si>
  <si>
    <t>Pinata Party, Exterior, Mixed Spanish Crowd, Adults and Kids Walla, Excitement, Laughing, Giggles</t>
  </si>
  <si>
    <t>Pinata_Party_Exterior_Mixed_Spanish_Crowd_OCM-0012-224.wav</t>
  </si>
  <si>
    <t>Pool Ambience, Central America, Constant, Busy Walla Build Up, Footsteps, Water Slosh and Splash, Metal Rattles, Glasses Clink</t>
  </si>
  <si>
    <t>Pool_Ambience_Central_America_Constant_OCP-1048-35.wav</t>
  </si>
  <si>
    <t>Pool Ambience, Central America, Constant, Walla, Footsteps, Water Slosh and Splash, Birds Chitter, Distant Vehicle Hum</t>
  </si>
  <si>
    <t>Pool_Ambience_Central_America_Constant_Walla_OCP-1048-34.wav</t>
  </si>
  <si>
    <t>Pool Ambience, Central America, Constant, Walla, Footsteps, Water Slosh and Splash, Birds Chitter, Glasses Clink</t>
  </si>
  <si>
    <t>Pool_Ambience_Central_America_Constant_Walla_OCP-1048-36.wav</t>
  </si>
  <si>
    <t xml:space="preserve">Prison Ambience, Inmates Enter Hallway Talking, Shuffling Feet, Radio Transmission </t>
  </si>
  <si>
    <t>Prison_Ambience_Inmates_Enter_Hallway_Talking_OCP-0419-37.wav</t>
  </si>
  <si>
    <t xml:space="preserve">Prison Ambience, Inmates Enter Hallway Talking, Shuffling Feet, Metal Tapping </t>
  </si>
  <si>
    <t>Prison_Ambience_Inmates_Enter_Hallway_Talking_OCP-0419-39.wav</t>
  </si>
  <si>
    <t>Prison Ambience, Male Inmates Move through Hallways to Exterior, Reverberant Crowd, Walla, Radios, Keys, Whistle Blow, Steam Hiss, Vent</t>
  </si>
  <si>
    <t>Prison_Ambience_OCP-1382-053.wav</t>
  </si>
  <si>
    <t xml:space="preserve">Prison Block, Inmates Leave, Reverberant Male Walla, Whistle, Activity Dissipates, Radio Chatter at Tail, Guard Voices </t>
  </si>
  <si>
    <t>Prison_Block_Inmates_Leave_OCP-1383-120-01.wav</t>
  </si>
  <si>
    <t>Prison Cafeteria Ambience, Mess Hall, Male Inmates, Large Group, Walla, Boos</t>
  </si>
  <si>
    <t>Prison_Cafeteria_Ambience_Mess_Hall_OCP-1382-052.wav</t>
  </si>
  <si>
    <t>Prison Cell Block, Busy Crowd Walla, Distant Phones, Light Keys, Door Closes, Indistinct Guard Radios</t>
  </si>
  <si>
    <t>Prison_Cell_Block_Busy_Crowd_Walla_OCP-1383-039.wav</t>
  </si>
  <si>
    <t>Prison Cell Block, Moving By Cells, Busy Crowd Walla, Indistinct Guard Radios, Large Room Hum</t>
  </si>
  <si>
    <t>Prison_Cell_Block_Moving_By_Cells_OCP-1383-038.wav</t>
  </si>
  <si>
    <t>Prison Control Area, Guards Talk, Laughing, Keys Jingling, Door Opens and Closes, Footsteps, Walkie Talkie Transmission</t>
  </si>
  <si>
    <t>Prison_Control_Area_Guards_Talk_Laughing_OCP-0418-28.wav</t>
  </si>
  <si>
    <t>Prison Hall Ambience, Big Active Walla, Black Males, Reverberant Prison Theater Hall</t>
  </si>
  <si>
    <t>Prison_Hall_Ambience_Big_Active_Walla_OCP-1383-112.wav</t>
  </si>
  <si>
    <t>Prison_Hall_Ambience_Big_Active_Walla_OCP-1383-113.wav</t>
  </si>
  <si>
    <t>Prison Hall Ambience, Light Walla, Black Males, Reverberant Prison Theater Hall</t>
  </si>
  <si>
    <t>Prison_Hall_Ambience_Light_Walla_Black_Males_OCP-1383-114.wav</t>
  </si>
  <si>
    <t>Prison Hall, Dense Male Inmate Walla, Sneaker Squeaks, Intermittent CU Voices, Distant Metal Bangs, Door Close</t>
  </si>
  <si>
    <t>Prison_Hall_Dense_Male_Inmate_Walla_OCP-1383-118.wav</t>
  </si>
  <si>
    <t>Prison Hall, Dense Male Inmate Walla, Sneaker Squeaks, Intermittent CU Voices, Coughs, Radio Chatter at Tail</t>
  </si>
  <si>
    <t>Prison_Hall_Dense_Male_Inmate_Walla_OCP-1383-119.wav</t>
  </si>
  <si>
    <t>Prison Mess Hall, Distant Banging and Chatter, Resonant Room, Active</t>
  </si>
  <si>
    <t>Prison_Mess_Hall_Distant_Banging_and_Chatter_OCP-0418-33.wav</t>
  </si>
  <si>
    <t>Prison Office, CU Guard Speaking, Inmates Voices, Entry Protocol, Distant Zapping and Birds, Hard Soled Footsteps</t>
  </si>
  <si>
    <t>Prison_Office_CU_Guard_Speaking_Inmates_Voices_OCP-0418-20-02.wav</t>
  </si>
  <si>
    <t>Prison_Office_CU_Guard_Speaking_Inmates_Voices_OCP-0418-20-03.wav</t>
  </si>
  <si>
    <t>Prison Visiting Area, Busy Mixed Group Walla, Smaller Room, Kids, Baby Cries, Waiting Room Ambience</t>
  </si>
  <si>
    <t>Prison_Visiting_Area_Busy_Mixed_Group_Walla_OCP-1384-003.wav</t>
  </si>
  <si>
    <t>Prison Visiting Area, Mixed Group Walla, Smaller Room, Kids, Baby Cries, Waiting Room Ambience</t>
  </si>
  <si>
    <t>Prison_Visiting_Area_Mixed_Group_Walla_OCP-1384-001.wav</t>
  </si>
  <si>
    <t>Prison Visiting Area, Mixed Group Walla, Smaller Room, Kids, Baby, Waiting Room Ambience</t>
  </si>
  <si>
    <t>Prison_Visiting_Area_Mixed_Group_Walla_OCP-1384-002.wav</t>
  </si>
  <si>
    <t xml:space="preserve">Prison Visiting Room, Active Chatter, Footsteps, Coughing, Raspy Ventilator </t>
  </si>
  <si>
    <t>Prison_Visiting_Room_Active_Chatter_Footsteps_OCP-0419-34.wav</t>
  </si>
  <si>
    <t>Prison Visiting Room, Active Chatter, Footsteps, Laughing</t>
  </si>
  <si>
    <t>Prison_Visiting_Room_Active_Chatter_Footsteps_OCP-0419-35.wav</t>
  </si>
  <si>
    <t>Prison Visiting Room, Active Chatter, Footsteps, Laughing and Clapping</t>
  </si>
  <si>
    <t>Prison_Visiting_Room_Active_Chatter_Footsteps_OCP-0419-36.wav</t>
  </si>
  <si>
    <t>Prison Walla, Crowd of Men, Constant</t>
  </si>
  <si>
    <t>Prison_Walla_Crowd_of_Men_Constant_OCP-1214-071.wav</t>
  </si>
  <si>
    <t>Prison Yard, Inmates Arrive Outside, Male Walla Walking By, Guard Voices, Distant Vent Whir, Gravel or Gritty Footsteps</t>
  </si>
  <si>
    <t>Prison_Yard_Inmates_Arrive_Outside_OCP-1383-120-02.wav</t>
  </si>
  <si>
    <t>Rebel Camp Walla, Kids Playing, Goat, Spanish Walla, Male and Female Voices, Some Footsteps</t>
  </si>
  <si>
    <t>Rebel_Camp_Walla_Kids_Playing_Goat_OCP-1049-18.wav</t>
  </si>
  <si>
    <t>Record Store Ambience, Interior, Chatter, Footsteps, Clearing Throat, Phone Ringing, HVAC Hum</t>
  </si>
  <si>
    <t>Record_Store_Ambience_Interior_Chatter_OCP-1108-64-01.wav</t>
  </si>
  <si>
    <t>Record_Store_Ambience_Interior_Chatter_OCP-1108-64-02.wav</t>
  </si>
  <si>
    <t>Record Store Interior, Cashier CU, Register Drawer Open and Close, Paper Rustle, Receipt Tearing, Bell Ding, Voices</t>
  </si>
  <si>
    <t>Record_Store_Interior_Cashier_CU_OCP-1108-65.wav</t>
  </si>
  <si>
    <t xml:space="preserve">Restaurant Ambience, Airy Ventilator Blower, Flatware Clamour, Silverware Dings, Utensil Rattles, Active Walla </t>
  </si>
  <si>
    <t>Restaurant_Ambience_Airy_Ventilator_Blower_OCP-1164-21.wav</t>
  </si>
  <si>
    <t xml:space="preserve">Restaurant, Crowd Walla, Dishes and Utensils, Upscale Ambience, Kitchen Activity, Some Cooking </t>
  </si>
  <si>
    <t>Restaurant_Crowd_Walla_Dishes_and_Utensils_OCP-0456-01.wav</t>
  </si>
  <si>
    <t>Restaurant Murmur, Silverware Clinks, Chatter, Laughing</t>
  </si>
  <si>
    <t>Restaurant_Murmur_Silverware_Clinks_Chatter_OCP-1144-48.wav</t>
  </si>
  <si>
    <t>Restaurant Walla, Chatter, Silverware Clinks, Dish movement, Eating, Clanks and Clunks</t>
  </si>
  <si>
    <t>Restaurant_Walla_Chatter_Silverware_Clinks_OCP-1150-003.wav</t>
  </si>
  <si>
    <t>Restaurant Walla, Constant, Cafe, Refrigerator Hum, Footsteps and Cleaning Movements, Sweeping, Sparse Walla</t>
  </si>
  <si>
    <t>Restaurant_Walla_Constant_Cafe_Refrigerator_Hum_OCP-1087-18.wav</t>
  </si>
  <si>
    <t>Restaurant Walla, Constant, Cafe, Walla, Machine Motor Whine, Two CU Men Converse, Distant Dishes Clank</t>
  </si>
  <si>
    <t>Restaurant_Walla_Constant_Cafe_Walla_OCP-1087-15.wav</t>
  </si>
  <si>
    <t>Restaurant Walla, Czech Walla, Utensil Movement, Busy Atmosphere, Glasses Clinking</t>
  </si>
  <si>
    <t>Restaurant_Walla_Czech_Walla_Utensil_Movement_OCP-0077-01.wav</t>
  </si>
  <si>
    <t>Restaurant Walla, English Voices, Dish Clatter, Some Kids, Busy</t>
  </si>
  <si>
    <t>Restaurant_Walla_English_Voices_Dish_Clatter_OCP-1052-069-01.wav</t>
  </si>
  <si>
    <t>Restaurant_Walla_English_Voices_Dish_Clatter_OCP-1052-069-02.wav</t>
  </si>
  <si>
    <t>Restaurant Walla, Laughter, Active Conversation, Dishes Clinking and Clanking</t>
  </si>
  <si>
    <t>Restaurant_Walla_Laughter_Active_Conversation_OCP-1224-013.wav</t>
  </si>
  <si>
    <t>Restaurant Walla, Speaking Spanish, Children, Movement, Footsteps, Distant Vehicles, Busy</t>
  </si>
  <si>
    <t>Restaurant_Walla_Speaking_Spanish_Children_OCP-0091-27.wav</t>
  </si>
  <si>
    <t>Restaurant Walla, Speaking Spanish, Near Kitchen, Children, Movement, Footsteps, Doors Open and Close, Reverberant</t>
  </si>
  <si>
    <t>Restaurant_Walla_Speaking_Spanish_Near_Kitchen_OCP-0091-26.wav</t>
  </si>
  <si>
    <t>Restaurant Walla, Speaking Spanish, Kids and a Baby, Movement</t>
  </si>
  <si>
    <t>Restaurant_Walla_Speaking_Spanish_OCP-0091-24.wav</t>
  </si>
  <si>
    <t>Restaurant Walla, Speaking Spanish, Children Run Around, Footsteps, Doors Open and Close, Reverberant</t>
  </si>
  <si>
    <t>Restaurant_Walla_Speaking_Spanish_OCP-0091-25.wav</t>
  </si>
  <si>
    <t>Roadside Cafe Walla, Ceramic Clatter, Silverware handling, Beeping, Chatter, Door Open and Close, Oh Shit, Distant Traffic</t>
  </si>
  <si>
    <t>Roadside_Cafe_Walla_Ceramic_Clatter_OCP-1109-71.wav</t>
  </si>
  <si>
    <t>Rowdy Bar Fight, Active Chatter, Furniture Bumping, Yelling and Screaming, Rustling Debris, Whistle at Tail</t>
  </si>
  <si>
    <t>Rowdy_Bar_Fight_Active_Chatter_OCP-1216-066.wav</t>
  </si>
  <si>
    <t>Rowdy Bar Fight, Active Chatter, Furniture Bumping, Yelling and Screaming, Rustling Debris</t>
  </si>
  <si>
    <t>Rowdy_Bar_Fight_Active_Chatter_OCP-1216-067.wav</t>
  </si>
  <si>
    <t>Rowdy_Bar_Fight_Active_Chatter_OCP-1216-068.wav</t>
  </si>
  <si>
    <t>Rowdy Bar Walla, Cheers, Screams, Applause, Active Chatter, Men Fighting, Whistle at Tail</t>
  </si>
  <si>
    <t>Rowdy_Bar_Walla_Cheers_Screams_Applause_OCP-1216-070.wav</t>
  </si>
  <si>
    <t>Rowdy Bar Walla, Cheers, Screams, Applause, Active Chatter, Wahoo, Hit Him Whistle at Tail</t>
  </si>
  <si>
    <t>Rowdy_Bar_Walla_Cheers_Screams_Applause_OCP-1216-071.wav</t>
  </si>
  <si>
    <t>Rowdy Bar Walla, Cheers, Screams, Applause, Active Chatter, Men Fighting, Kick Him in the Groin, Whistle at Tail</t>
  </si>
  <si>
    <t>Rowdy_Bar_Walla_Cheers_Screams_Applause_OCP-1216-072.wav</t>
  </si>
  <si>
    <t>Rowdy Bar Walla, Cheers, Screams, Applause, Active Chatter, Kick Him in the Groin, Whistle at Tail</t>
  </si>
  <si>
    <t>Rowdy_Bar_Walla_Cheers_Screams_Applause_OCP-1216-073.wav</t>
  </si>
  <si>
    <t>Sad Party Walla, Constant, Tired Conversation, End of Night, Yawning, Some Movement</t>
  </si>
  <si>
    <t>Sad_Party_Walla_Constant_Tired_Conversation_OCP-1236-057.wav</t>
  </si>
  <si>
    <t>San Francisco City Jail, Outside Office, Voices in Reverberant Hallway</t>
  </si>
  <si>
    <t>San_Francisco_City_Jail_Outside_Office_OCP-1367-068.wav</t>
  </si>
  <si>
    <t>School Cafeteria, Busy Mixed Walla, Utensil Movement</t>
  </si>
  <si>
    <t>School_Cafeteria_Busy_Mixed_Walla_OCP-0095-85.wav</t>
  </si>
  <si>
    <t>School, Constant, Elementary, Children Babble and Yell, Scraping Footsteps, Some Running, Wind Chimes, Bus Start and Away</t>
  </si>
  <si>
    <t>School_Constant_Elementary_OCP-1021-007.wav</t>
  </si>
  <si>
    <t>School Playground, Junior High, Kid Walla, Ball Bouncing</t>
  </si>
  <si>
    <t>School_Playground_Junior_High_Kid_Walla_OCP-0186-10.wav</t>
  </si>
  <si>
    <t>School_Playground_Junior_High_Kid_Walla_OCP-0186-11.wav</t>
  </si>
  <si>
    <t>School_Playground_Junior_High_Kid_Walla_OCP-0186-12.wav</t>
  </si>
  <si>
    <t>School Walla, Jr. High Kids Leaving, CU Yells, Talking, Locker Bangs</t>
  </si>
  <si>
    <t>School_Walla_Jr_High_Kids_Leaving_CU_Yells_OCP-1094-02-01.wav</t>
  </si>
  <si>
    <t>School_Walla_Jr_High_Kids_Leaving_CU_Yells_OCP-1094-02-02.wav</t>
  </si>
  <si>
    <t>School_Walla_Jr_High_Kids_Leaving_CU_Yells_OCP-1094-03-01.wav</t>
  </si>
  <si>
    <t>School Walla, Jr. High Kids, Leaving, Locker Bangs</t>
  </si>
  <si>
    <t>School_Walla_Jr_High_Kids_Leaving_Locker_Bangs_OCP-1094-02-03.wav</t>
  </si>
  <si>
    <t>School_Walla_Jr_High_Kids_Leaving_Locker_Bangs_OCP-1094-03-02.wav</t>
  </si>
  <si>
    <t>School Walla, Young Kids Argue and Play, Outside School, Laughter</t>
  </si>
  <si>
    <t>School_Walla_Young_Kids_Argue_and_Play_OCP-0433-31.wav</t>
  </si>
  <si>
    <t>School_Walla_Young_Kids_Argue_and_Play_OCP-0433-32.wav</t>
  </si>
  <si>
    <t>Ship Bar, Mixed, Light Walla, Ferry Ride</t>
  </si>
  <si>
    <t>Ship_Bar_Mixed_Light_Walla_Ferry_Ride_OCM-0018-057.wav</t>
  </si>
  <si>
    <t>Ship Dining Room, Crowd Walla</t>
  </si>
  <si>
    <t>Ship_Dining_Room_Crowd_Walla_OCM-0018-071.wav</t>
  </si>
  <si>
    <t>Ship Lounge, Crowd Walla</t>
  </si>
  <si>
    <t>Ship_Lounge_Crowd_Walla_OCM-0018-075.wav</t>
  </si>
  <si>
    <t>Ship Lounge, Crowd Walla, Some Movement, Busy</t>
  </si>
  <si>
    <t>Ship_Lounge_Crowd_Walla_Some_Movement_Busy_OCM-0018-058.wav</t>
  </si>
  <si>
    <t>Showroom Crowd, Mixed Group of Adults, Las Vegas Walla, Laughter, Reactions</t>
  </si>
  <si>
    <t>Showroom_Crowd_Mixed_Group_of_Adults_OCP-0414-044-01.wav</t>
  </si>
  <si>
    <t>Showroom_Crowd_Mixed_Group_of_Adults_OCP-0414-044-02.wav</t>
  </si>
  <si>
    <t>Showroom_Crowd_Mixed_Group_of_Adults_OCP-0414-045-01.wav</t>
  </si>
  <si>
    <t>Showroom_Crowd_Mixed_Group_of_Adults_OCP-0414-045-02.wav</t>
  </si>
  <si>
    <t>Showroom_Crowd_Mixed_Group_of_Adults_OCP-0414-045-03.wav</t>
  </si>
  <si>
    <t>Showroom_Crowd_Mixed_Group_of_Adults_OCP-0414-046-01.wav</t>
  </si>
  <si>
    <t>Showroom_Crowd_Mixed_Group_of_Adults_OCP-0414-046-02.wav</t>
  </si>
  <si>
    <t>Showroom_Crowd_Mixed_Group_of_Adults_OCP-0414-046-03.wav</t>
  </si>
  <si>
    <t>Showroom_Crowd_Mixed_Group_of_Adults_OCP-0414-047.wav</t>
  </si>
  <si>
    <t>Showroom_Crowd_Mixed_Group_of_Adults_OCP-0414-048.wav</t>
  </si>
  <si>
    <t>Showroom_Crowd_Mixed_Group_of_Adults_OCP-0414-049-01.wav</t>
  </si>
  <si>
    <t>Showroom_Crowd_Mixed_Group_of_Adults_OCP-0414-049-02.wav</t>
  </si>
  <si>
    <t>Soccer Game, Constant, CU Game Plan at Head, Discuss Strategy on Sidelines, Distant Play, Referee Whistles, Ball Kicks, Walla, Plane</t>
  </si>
  <si>
    <t>Soccer_Game_Constant_CU_Game_Plan_at_Head_OCP-1036-059.wav</t>
  </si>
  <si>
    <t>Soccer Kids, Constant, Play in Park, Walla, Coach, Referee Whistles, Ball Kicks, Thunks, Cheering, Running in Grass, Distant Vehicles</t>
  </si>
  <si>
    <t>Soccer_Kids_Constant_Play_in_Park_Walla_Coach_OCP-1036-057.wav</t>
  </si>
  <si>
    <t>Softball Game, Constant, Park in San Francisco, Player Walla, Cracking Bat Impacts, Catch Ball, Scraping Slide to Base, Echoing</t>
  </si>
  <si>
    <t>Softball_Game_Constant_Park_in_San_Francisco_OCP-1033-005.wav</t>
  </si>
  <si>
    <t>Softball Game, Constant, Park in San Francisco, Player Walla, Footsteps in Grass, Whistles, Echoing, Bicycle at Tail</t>
  </si>
  <si>
    <t>Softball_Game_Constant_Park_in_San_Francisco_OCP-1033-006.wav</t>
  </si>
  <si>
    <t>Softball Game, Constant, Park in San Francisco, Player Walla, Big Burst of Applause, Screech and Yell, Home Run, Trees Rustle in Breeze</t>
  </si>
  <si>
    <t>Softball_Game_Constant_Park_in_San_Francisco_OCP-1033-007.wav</t>
  </si>
  <si>
    <t>Softball Game, Constant, Park in San Francisco, Player Walla, Cracking Bat Impacts, Catch Ball, Distant Vehicle Pass Bys, Echoing</t>
  </si>
  <si>
    <t>Softball_Game_Constant_Park_in_San_Francisco_OCP-1033-010.wav</t>
  </si>
  <si>
    <t>Spanish Children, Constant, Exterior, Light Distant Walla, Vehicle Pass bys, Footsteps and Movement</t>
  </si>
  <si>
    <t>Spanish_Children_Constant_Exterior_OCP-1048-38.wav</t>
  </si>
  <si>
    <t>Spanish Walla, Check Cashing Store, TV in Background, Computer Printer,</t>
  </si>
  <si>
    <t>Spanish_Walla_Check_Cashing_Store_OCP-0091-07.wav</t>
  </si>
  <si>
    <t>Spanish Walla, CU, Retail Store, Outside Traffic, Radio</t>
  </si>
  <si>
    <t>Spanish_Walla_CU_Retail_Store_Outside_Traffic_OCP-0091-06.wav</t>
  </si>
  <si>
    <t>Spanish Walla, Exterior Shopping Area, Musicians Play, Footsteps, Busy</t>
  </si>
  <si>
    <t>Spanish_Walla_Exterior_Shopping_Area_OCP-0091-28.wav</t>
  </si>
  <si>
    <t>Spanish Walla, Exterior Shopping Area, Scraping Footsteps, Distant Vehicles, Busy</t>
  </si>
  <si>
    <t>Spanish_Walla_Exterior_Shopping_Area_OCP-0091-31.wav</t>
  </si>
  <si>
    <t>Spanish Walla, Pioneer Chicken, Traffic, Kids</t>
  </si>
  <si>
    <t>Spanish_Walla_Pioneer_Chicken_Traffic_Kids_OCP-0091-03.wav</t>
  </si>
  <si>
    <t>Spanish Walla, Pioneer Chicken, Traffic, Kids, Air Conditioner Hum, Cash Register</t>
  </si>
  <si>
    <t>Spanish_Walla_Pioneer_Chicken_Traffic_Kids_OCP-0091-04.wav</t>
  </si>
  <si>
    <t>Spanish Walla, Retail Store, Background Traffic, Women and Children, Laughter</t>
  </si>
  <si>
    <t>Spanish_Walla_Retail_Store_Background_Traffic_OCP-0091-08.wav</t>
  </si>
  <si>
    <t>Spanish Walla, Retail Store, Cramped, Movement, Low Traffic Rumble</t>
  </si>
  <si>
    <t>Spanish_Walla_Retail_Store_Cramped_Movement_OCP-0091-15.wav</t>
  </si>
  <si>
    <t>Spanish Walla, Retail Store, Large Echoey Room, Female Shoppers and Kids</t>
  </si>
  <si>
    <t>Spanish_Walla_Retail_Store_Large_Echoey_Room_OCP-0091-12.wav</t>
  </si>
  <si>
    <t>Spanish_Walla_Retail_Store_Large_Echoey_Room_OCP-0091-13.wav</t>
  </si>
  <si>
    <t>Spanish Walla, Retail Store, Large Room, Many Shoppers, Men and Children</t>
  </si>
  <si>
    <t>Spanish_Walla_Retail_Store_Large_Room_OCP-0091-14.wav</t>
  </si>
  <si>
    <t>Spanish Walla, Retail Store, Outside Traffic, Female Conversation, Radio, Phone Ringing, Music, Movement</t>
  </si>
  <si>
    <t>Spanish_Walla_Retail_Store_Outside_Traffic_OCP-0091-02.wav</t>
  </si>
  <si>
    <t>Spanish Walla, Retail Store, Outside Traffic, Radio, Music, Movement</t>
  </si>
  <si>
    <t>Spanish_Walla_Retail_Store_Outside_Traffic_OCP-0091-05.wav</t>
  </si>
  <si>
    <t>Spanish Walla, Shoe Store, Children Babbling, Low Traffic Rumble, Cramped, Tight Room</t>
  </si>
  <si>
    <t>Spanish_Walla_Shoe_Store_Children_Babbling_OCP-0091-10.wav</t>
  </si>
  <si>
    <t>Spanish Walla, Shoe Store, Low Traffic Rumble, Cramped, Tight Room</t>
  </si>
  <si>
    <t>Spanish_Walla_Shoe_Store_Low_Traffic_Rumble_OCP-0091-11.wav</t>
  </si>
  <si>
    <t>Spanish Walla, Shoe Store, Teens and Children, Low Traffic Rumble, Distant Computer Printer</t>
  </si>
  <si>
    <t>Spanish_Walla_Shoe_Store_Teens_and_Children_OCP-0091-09.wav</t>
  </si>
  <si>
    <t>Square Walla, CU, Staromestske Namesti Square, Dense Crowd, Footsteps on Cobblestone, Distant Violin, Church Bell Chimes, Horse and Carriage</t>
  </si>
  <si>
    <t>Square_Walla_CU_Staromestske_Namesti_Square_OCP-0078-75.wav</t>
  </si>
  <si>
    <t>Square Walla, Staromestske Namesti Square, Dense Crowd, Footsteps on Cobblestone, Distant Violin, Church Bell Chimes, Horse and Carriage</t>
  </si>
  <si>
    <t>Square_Walla_Staromestske_Namesti_Square_OCP-0078-74.wav</t>
  </si>
  <si>
    <t>Stadium Ambience, Before Fight, Crowd Idle, Murmur</t>
  </si>
  <si>
    <t>Stadium_Ambience_Before_Fight_Crowd_Idle_Murmur_OCP-0097-04.wav</t>
  </si>
  <si>
    <t>Station Ambience, Chatter, Footsteps, Vintage</t>
  </si>
  <si>
    <t>Station_Ambience_Chatter_Footsteps_Vintage_OCP-1144-58.wav</t>
  </si>
  <si>
    <t>Street Walla, Constant, NYC, Hailing Cabs, Casual Conversation, Very Busy</t>
  </si>
  <si>
    <t>Street_Walla_Constant_NYC_Hailing_Cabs_OCP-1236-051.wav</t>
  </si>
  <si>
    <t>Submarine Mess Hall Crowd, Constant, Small Male Group, Random Casual Conversation, Clunky Movements, Some Footsteps, Fluorescent Hum</t>
  </si>
  <si>
    <t>Submarine_Mess_Hall_Crowd_Constant_OCP-0358-18-01.wav</t>
  </si>
  <si>
    <t>Submarine_Mess_Hall_Crowd_Constant_OCP-0358-18-02.wav</t>
  </si>
  <si>
    <t>Submarine Mess Hall Crowd, Constant, Small Male Group, Random Casual Conversation, Clunky Movements, Footsteps, Fluorescent Hum</t>
  </si>
  <si>
    <t>Submarine_Mess_Hall_Crowd_Constant_OCP-0358-18-03.wav</t>
  </si>
  <si>
    <t>Surgical Room Supply, Hospital, Constant, Intermittent Voices, P.A., Radium Resonant Machine Hum, Distant Door Squeaks</t>
  </si>
  <si>
    <t>Surgical_Room_Supply_Hospital_Constant_OCP-1029-040.wav</t>
  </si>
  <si>
    <t>Teen Crowd, Exterior, 10 to 20 Mixed Crowd, Male and Female, Playing Volleyball, Happy, Bongos in Middle</t>
  </si>
  <si>
    <t>Teen_Crowd_Exterior_10_to_20_Mixed_Crowd_OCP-1220-067.wav</t>
  </si>
  <si>
    <t>Teen Crowd, Exterior, 10 to 20 Mixed Crowd, Playing on Beach, Yelling, Distant Talking</t>
  </si>
  <si>
    <t>Teen_Crowd_Exterior_10_to_20_Mixed_Crowd_OCP-1220-068.wav</t>
  </si>
  <si>
    <t>Teen Girls in Gym, Constant, Small Group, Active Walla, Exercising, Laughter, Wailing</t>
  </si>
  <si>
    <t>Teen_Girls_in_Gym_Constant_Small_Group_OCP-1239-018-01.wav</t>
  </si>
  <si>
    <t>Teen_Girls_in_Gym_Constant_Small_Group_OCP-1239-018-02.wav</t>
  </si>
  <si>
    <t>Teen_Girls_in_Gym_Constant_Small_Group_OCP-1239-019-01.wav</t>
  </si>
  <si>
    <t>Teen_Girls_in_Gym_Constant_Small_Group_OCP-1239-019-02.wav</t>
  </si>
  <si>
    <t>Teen Girls in Gym, Small Group, Light Hushed Walla, Murmurs, Giggling, Some Movement</t>
  </si>
  <si>
    <t>Teen_Girls_in_Gym_Small_Group_OCP-1239-017.wav</t>
  </si>
  <si>
    <t>Teen Party, Constant Walla, Group of Young Adults Having a Good Time, Laughter, Light Movement</t>
  </si>
  <si>
    <t>Teen_Party_Constant_Walla_OCP-1643-58.wav</t>
  </si>
  <si>
    <t>Teen Walla, Exterior, Light Birds, Distant Chatter, Plane Overhead, Cough, Change Jingling</t>
  </si>
  <si>
    <t>Teen_Walla_Exterior_Light_Birds_Distant_Chatter_OCP-1279-037.wav</t>
  </si>
  <si>
    <t>Teen Walla, Exterior, Light Birds, Chatter and Laughing, Vehicle Idling and Pulling Away</t>
  </si>
  <si>
    <t>Teen_Walla_Exterior_Light_Birds_OCP-1279-033.wav</t>
  </si>
  <si>
    <t>Teen Walla, Interior, At Snack Bar, Active, Thuds, Laughing and Chatter, Gum Popping</t>
  </si>
  <si>
    <t>Teen_Walla_Interior_At_Snack_Bar_Active_Thuds_OCP-1279-032.wav</t>
  </si>
  <si>
    <t>Teen Walla, Interior, Chatter, Lockers Banging, Cough, Footsteps, Hinge Squeak</t>
  </si>
  <si>
    <t>Teen_Walla_Interior_Chatter_Lockers_Banging_OCP-1279-035.wav</t>
  </si>
  <si>
    <t>Teen Walla, Interior, High School Cafeteria, Yelling, Laughing, Chatter</t>
  </si>
  <si>
    <t>Teen_Walla_Interior_High_School_Cafeteria_OCP-1279-034.wav</t>
  </si>
  <si>
    <t>Teen Walla, Interior, High School Cafeteria, Chatter, Labored Dragging Footsteps, Cough</t>
  </si>
  <si>
    <t>Teen_Walla_Interior_High_School_Cafeteria_OCP-1279-036.wav</t>
  </si>
  <si>
    <t>Teen Walla, Interior, Whistling, Chatter, Footsteps</t>
  </si>
  <si>
    <t>Teen_Walla_Interior_Whistling_Chatter_Footsteps_OCP-1279-031.wav</t>
  </si>
  <si>
    <t>Teenage Walla, At Recess, Exterior, Screaming, Chatter, Chanting and Clapping, Distant Vehicles</t>
  </si>
  <si>
    <t>Teenage_Walla_At_Recess_Exterior_Screaming_OCP-1284-019.wav</t>
  </si>
  <si>
    <t>Teenage Walla, At Recess, Exterior, Screaming, Chatter, Chanting and Clapping</t>
  </si>
  <si>
    <t>Teenage_Walla_At_Recess_Exterior_Screaming_OCP-1284-020.wav</t>
  </si>
  <si>
    <t>Teenage Walla, Chatter, Girls Voices, Laughter, Greetings</t>
  </si>
  <si>
    <t>Teenage_Walla_Chatter_Girls_Voices_Laughter_OCP-1284-023.wav</t>
  </si>
  <si>
    <t>Teenage Walla, Chatter, Laughter, Greetings, Feet Scuffling</t>
  </si>
  <si>
    <t>Teenage_Walla_Chatter_Laughter_Greetings_OCP-1284-022.wav</t>
  </si>
  <si>
    <t>Teenage Walla, Laughing, Chatter, Silly Teens, Whistle, Clapping</t>
  </si>
  <si>
    <t>Teenage_Walla_Laughing_Chatter_Silly_Teens_OCP-1218-019.wav</t>
  </si>
  <si>
    <t>Teenage Walla, Laughter, Clapping, Panicky Shouting and Yelling, Wee Woo Mouth Siren</t>
  </si>
  <si>
    <t>Teenage_Walla_Laughter_Clapping_OCP-1218-020.wav</t>
  </si>
  <si>
    <t>Teenage Walla, Playing, Yelling, Active</t>
  </si>
  <si>
    <t>Teenage_Walla_Playing_Yelling_Active_OCP-1284-018.wav</t>
  </si>
  <si>
    <t>Teenage Wasteland, Hysterics, Coughing and Gagging, Sobbing Man, Drunk Teens, Laughing at Tail, Change Jingle</t>
  </si>
  <si>
    <t>Teenage_Wasteland_Hysterics_OCP-1218-041.wav</t>
  </si>
  <si>
    <t>Teenager Crowd, Party, Woo, Yelling Kids, Male and Female Voices, Chatter, Door Close at Tail</t>
  </si>
  <si>
    <t>Teenager_Crowd_Party_Woo_Yelling_Kids_OCP-1218-047.wav</t>
  </si>
  <si>
    <t>Teenager Crowd, Woo, Yelling Kids, Male and Female Voices, Various Shouts</t>
  </si>
  <si>
    <t>Teenager_Crowd_Woo_Yelling_Kids_OCP-1218-045.wav</t>
  </si>
  <si>
    <t>Teenagers Party Walla, Booming Knocks, Yelling Man, Rowdy Teens, Shouting, Chatter, Hollow</t>
  </si>
  <si>
    <t>Teenagers_Party_Walla_Booming_Knocks_OCP-1218-049.wav</t>
  </si>
  <si>
    <t>Teenagers Party Walla, Concerned Reaction, Get Up, Laughing and Coughing, Men Yelling, Beer Talk</t>
  </si>
  <si>
    <t>Teenagers_Party_Walla_Concerned_Reaction_Get_Up_OCP-1218-040.wav</t>
  </si>
  <si>
    <t xml:space="preserve">Teenagers Party Walla, CU Chatter, Shouting and Laughing, Giggling, Beer Talk, Coors Sucks </t>
  </si>
  <si>
    <t>Teenagers_Party_Walla_CU_Chatter_OCP-1218-039.wav</t>
  </si>
  <si>
    <t>Teenagers Party Walla, Rowdy Teens, Shouting, Chatter, Clapping and Screaming, Beer Talk, Whistle, Laughing Cackle</t>
  </si>
  <si>
    <t>Teenagers_Party_Walla_Rowdy_Teens_Shouting_OCP-1218-038.wav</t>
  </si>
  <si>
    <t>Teenagers Yelling, Party, Excited Teens, Youthful Voices, Shouting Chant</t>
  </si>
  <si>
    <t>Teenagers_Yelling_Party_Excited_Teens_OCP-1218-044.wav</t>
  </si>
  <si>
    <t>Teletype, Press Room, Rapid Clacking Bursts, Hissing Machine Whir, Varied Perspective, Many Versions</t>
  </si>
  <si>
    <t>Teletype_Press_Room_Rapid_Clacking_Bursts_OCP-1048-47.wav</t>
  </si>
  <si>
    <t>Theater Lobby, Active Walla, Laughter, Large Group, Happy, Reception</t>
  </si>
  <si>
    <t>Theater_Lobby_Active_Walla_Laughter_Large_Group_OCP-1376-001.wav</t>
  </si>
  <si>
    <t>Theater Murmurs, Audience Reaction, Walla, Movement</t>
  </si>
  <si>
    <t>Theater_Murmurs_Audience_Reaction_Walla_OCP-1379-021-02.wav</t>
  </si>
  <si>
    <t>Theater Murmurs, Audience Reaction, Walla, Movement, Chair Creaks, Settle and Quiet Down, Possible Use: Court Room</t>
  </si>
  <si>
    <t>Theater_Murmurs_Audience_Reaction_Walla_OCP-1379-022-02.wav</t>
  </si>
  <si>
    <t>Theater Murmurs, Audience Walla, Movement, Coughs, Settle and Quiet Down</t>
  </si>
  <si>
    <t>Theater_Murmurs_Audience_Walla_Movement_Coughs_OCP-1379-021-03.wav</t>
  </si>
  <si>
    <t>Theater Murmurs, Audience Walla, Movement, Settle and Quiet Down</t>
  </si>
  <si>
    <t>Theater_Murmurs_Audience_Walla_Movement_OCP-1379-021-01.wav</t>
  </si>
  <si>
    <t>Theater Murmurs, Audience Walla, Movement, Chair Creaks, Settle and Quiet Down, Possible Use: Court Room</t>
  </si>
  <si>
    <t>Theater_Murmurs_Audience_Walla_Movement_OCP-1379-022-01.wav</t>
  </si>
  <si>
    <t>Theater Walla Ambience, Mixed Crowd, Waiting Preshow, Murmur, Chair Squeak, Laughter, Whispers, Quiet Voices</t>
  </si>
  <si>
    <t>Theater_Walla_Ambience_Mixed_Crowd_OCP-1404-056.wav</t>
  </si>
  <si>
    <t>Train Constant, Interior, 1923 Harriman Pullman Coach Passenger Car, Pulled By Steam Locomotive, Full of Passengers, Walla, Grand Canyon Railroad</t>
  </si>
  <si>
    <t>Train_Constant_Interior_OCP-0494-25.wav</t>
  </si>
  <si>
    <t>Train Station, Older Folks and Few Kids, Walla, Distant F7 Train Diesel Idling, Some Distant Traffic</t>
  </si>
  <si>
    <t>Train_Station_Older_Folks_and_Few_Kids_Walla_OCP-0497-07.wav</t>
  </si>
  <si>
    <t>Unemployment Office, Footsteps, Spanish Walla, Shuffling Papers, Phones Ring</t>
  </si>
  <si>
    <t>Unemployment_Office_Footsteps_Spanish_Walla_OCP-0091-34.wav</t>
  </si>
  <si>
    <t>Unemployment Office, Shuffle Papers, Footsteps, Walla in Spanish, Creaks, Busy</t>
  </si>
  <si>
    <t>Unemployment_Office_Shuffle_Papers_Footsteps_OCP-0091-33.wav</t>
  </si>
  <si>
    <t>Unemployment Office, Shuffling Papers, Distant Walla in Spanish, Footsteps</t>
  </si>
  <si>
    <t>Unemployment_Office_Shuffling_Papers_OCP-0091-32.wav</t>
  </si>
  <si>
    <t>Unemployment Office, Spanish Walla, Movement, Shuffling Papers, Phones Ring, Distant Traffic</t>
  </si>
  <si>
    <t>Unemployment_Office_Spanish_Walla_Movement_OCP-0091-36.wav</t>
  </si>
  <si>
    <t>Unemployment Office, Spanish Walla, Shuffling Papers, Doors Shut, Footsteps, Busy</t>
  </si>
  <si>
    <t>Unemployment_Office_Spanish_Walla_OCP-0091-35.wav</t>
  </si>
  <si>
    <t>University of Southern California, Exterior, Quad by VKC, Concrete Footsteps, Walla, Truck Drives By, Guy with Keys Walks By</t>
  </si>
  <si>
    <t>University_of_Southern_California_Exterior_OCP-1009-041.wav</t>
  </si>
  <si>
    <t>University of Southern California, Doheny Library Basement, Distant Phone Rings, Walla in Big Hard Room, General Office Ambience</t>
  </si>
  <si>
    <t>University_of_Southern_California_OCP-1009-037.wav</t>
  </si>
  <si>
    <t>USC Cafeteria, University of Southern California, Interior, Foreign Walla, Dish Rattle, Some English Voices, Laughter</t>
  </si>
  <si>
    <t>USC_Cafeteria_University_of_Southern_California_OCP-1009-045.wav</t>
  </si>
  <si>
    <t>USC Founders Hall Corridor, University of Southern California, Footsteps, Doors in Reverberant Hall, Distant Phone Ring, Walla, Distant Tractors</t>
  </si>
  <si>
    <t>USC_Founders_Hall_Corridor_OCP-1009-049.wav</t>
  </si>
  <si>
    <t>USC Walla, University of Southern California, Grill Walla, Interior, Eating Area, Quiet Light Dish Movements, Some Foreign Walla</t>
  </si>
  <si>
    <t>USC_Walla_University_of_Southern_California_OCP-1009-046.wav</t>
  </si>
  <si>
    <t>USC Walla, University of Southern California, Exterior, In Front of Music Building, Mostly Female Voices, Students Between Classes</t>
  </si>
  <si>
    <t>USC_Walla_University_of_Southern_California_OCP-1009-050.wav</t>
  </si>
  <si>
    <t>USC Walla, University of Southern California, Exterior, In Front of Music Building, Mostly Female Voices, Students Between Classes, Distant Music</t>
  </si>
  <si>
    <t>USC_Walla_University_of_Southern_California_OCP-1009-051.wav</t>
  </si>
  <si>
    <t>Voices in Field, Constant, Casual Conversation, CU Voices, Sprinklers Hiss, Birds Chirp</t>
  </si>
  <si>
    <t>Voices_in_Field_Constant_Casual_Conversation_OCP-1039-002.wav</t>
  </si>
  <si>
    <t>Walla, City, Voices, Traffic, Car Bys, Dog Bark, Children</t>
  </si>
  <si>
    <t>Walla_City_Voices_Traffic_Car_Bys_OCP-1079-17-01.wav</t>
  </si>
  <si>
    <t>Walla_City_Voices_Traffic_Car_Bys_OCP-1079-17-02.wav</t>
  </si>
  <si>
    <t>Walla, Constant, Exterior Restaurant, Whispering, Dishes Clink Softly, Pouring Liquid, Murmurs, Giggles</t>
  </si>
  <si>
    <t>Walla_Constant_Exterior_Restaurant_Whispering_OCP-1048-59.wav</t>
  </si>
  <si>
    <t>Westwood Walla, Los Angeles, Footsteps, Chatter, Distant Traffic, Active</t>
  </si>
  <si>
    <t>Westwood_Walla_Los_Angeles_Footsteps_Chatter_OCP-1105-70-01.wav</t>
  </si>
  <si>
    <t>Westwood Walla, Los Angeles, Footsteps, Chatter, Distant Traffic, Lulls</t>
  </si>
  <si>
    <t>Westwood_Walla_Los_Angeles_Footsteps_Chatter_OCP-1105-70-02.wav</t>
  </si>
  <si>
    <t>Wrestling, Backstage at Staples Center, Fan Hum, Walla</t>
  </si>
  <si>
    <t>Wrestling_Backstage_at_Staples_Center_Fan_Hum_OCP-0431-10.wav</t>
  </si>
  <si>
    <t>Wrestling, Backstage at Staples Center, Heavy Fan, Walla</t>
  </si>
  <si>
    <t>Wrestling_Backstage_at_Staples_Center_Heavy_Fan_OCP-0431-09.wav</t>
  </si>
  <si>
    <t>Wrestling Crowd, Idle with Movement in Stands, Distant and Not too Busy, Recorded from Hallway</t>
  </si>
  <si>
    <t>Wrestling_Crowd_Idle_with_Movement_in_Stands_OCP-0424-45.wav</t>
  </si>
  <si>
    <t>Wrestling Crowd, Voices, Laughter, Kids, Olympic Auditorium Corridor</t>
  </si>
  <si>
    <t>Wrestling_Crowd_Voices_Laughter_Kids_OCP-0424-47.wav</t>
  </si>
  <si>
    <t>Edge of Woods, Wash of Crickets Chirping, Birds Tweeting, Crow Squawking, Chittering, Distant Train Horn, Some Crackling Movement</t>
  </si>
  <si>
    <t>Edge_of_Woods_Wash_of_Crickets_Chirping_OCP-1244-086.wav</t>
  </si>
  <si>
    <t>Birds - Misc</t>
  </si>
  <si>
    <t>Electric - Hum</t>
  </si>
  <si>
    <t>Fluorescent Hum, Lights Buzz</t>
  </si>
  <si>
    <t>Fluorescent_Hum_Lights_Buzz_OCM-0005-222.wav</t>
  </si>
  <si>
    <t>Fluorescent Lights Hum, Distant Traffic, Buzzing, Cold Air</t>
  </si>
  <si>
    <t>Fluorescent_Lights_Hum_Distant_Traffic_Buzzing_OCP-1104-08.wav</t>
  </si>
  <si>
    <t>Fluorescent Lights Hum, Distant Traffic, CU Buzzing, Cold Air</t>
  </si>
  <si>
    <t>Fluorescent_Lights_Hum_Distant_Traffic_OCP-1104-07.wav</t>
  </si>
  <si>
    <t>Night Swamp, Constant, Rhythmic Cicadas Chirping, Chittering, Crickets, Distant Humming Vehicle at Tail</t>
  </si>
  <si>
    <t>Night_Swamp_Constant_Rhythmic_Cicadas_Chirping_OCP-1246-016.wav</t>
  </si>
  <si>
    <t>Insects - Flying</t>
  </si>
  <si>
    <t>Night Swamp, Constant, Rhythmic Cicadas Chirping, Chittering, Crickets, Heavy Humming, Distant Electrical Buzzing</t>
  </si>
  <si>
    <t>Night_Swamp_Constant_Rhythmic_Cicadas_Chirping_OCP-1246-017.wav</t>
  </si>
  <si>
    <t>Night Swamp, Constant, Rhythmic Cicadas Chirping, Humming Vehicle Pass Bys, Crickets, Frogs Croaking, CU Mosquito Buzzing at Head</t>
  </si>
  <si>
    <t>Night_Swamp_Constant_Rhythmic_Cicadas_Chirping_OCP-1246-018.wav</t>
  </si>
  <si>
    <t>Night Swamp, Constant, Rhythmic Cicadas Chirping, Some Frog Croaks, Crickets, Heavy Humming, Whining Mosquito Buzzing</t>
  </si>
  <si>
    <t>Night_Swamp_Constant_Rhythmic_Cicadas_Chirping_OCP-1246-019.wav</t>
  </si>
  <si>
    <t>Night Swamp, Constant, Rhythmic Cicadas Chirping, Chittering, Bullfrogs Croaking, Crickets, Radiator Creaking, Distant Humming Vehicle at Tail</t>
  </si>
  <si>
    <t>Night_Swamp_Constant_Rhythmic_Cicadas_Chirping_OCP-1246-020.wav</t>
  </si>
  <si>
    <t xml:space="preserve">African Waterhole, Evening, Water Slosh, Cicadas Stridulating, Frog Beeps </t>
  </si>
  <si>
    <t>African_Waterhole_Evening_Water_Slosh_OCP-1125-14.wav</t>
  </si>
  <si>
    <t>Insects - Land</t>
  </si>
  <si>
    <t>Altadena Crickets, Backyard, Light Traffic, Some Car Pass Bys</t>
  </si>
  <si>
    <t>Altadena_Crickets_Backyard_Light_Traffic_OCP-0497-32.wav</t>
  </si>
  <si>
    <t>Altadena Crickets, Backyard, Medium Distance, 35mph Traffic Pass Bys, Wail, Siren In and Away, Thick Ambience</t>
  </si>
  <si>
    <t>Altadena_Crickets_Backyard_Medium_Distance_OCP-0497-33-01.wav</t>
  </si>
  <si>
    <t>Altadena_Crickets_Backyard_Medium_Distance_OCP-0497-33-02.wav</t>
  </si>
  <si>
    <t>Altadena_Crickets_Backyard_Medium_Distance_OCP-0497-33-03.wav</t>
  </si>
  <si>
    <t>Altadena_Crickets_Backyard_Medium_Distance_OCP-0497-33-04.wav</t>
  </si>
  <si>
    <t>Australian Cicada, Churning and Stridulating, Dense and Active, Light Birds, Insect Fly By</t>
  </si>
  <si>
    <t>Australian_Cicada_Churning_and_Stridulating_OCP-1125-18.wav</t>
  </si>
  <si>
    <t xml:space="preserve">Australian Cicada, Churning and Stridulating, Bird Squawking, Active </t>
  </si>
  <si>
    <t>Australian_Cicada_Churning_and_Stridulating_OCP-1125-19.wav</t>
  </si>
  <si>
    <t xml:space="preserve">Australian Cicada, Churning and Stridulating, Bird Squawking, Dense and Active, Trickling Water </t>
  </si>
  <si>
    <t>Australian_Cicada_Churning_and_Stridulating_OCP-1125-20.wav</t>
  </si>
  <si>
    <t>Bermuda Crickets, Churning Insects, Whistling, Continuous</t>
  </si>
  <si>
    <t>Bermuda_Crickets_Churning_Insects_Whistling_OCP-1119-13.wav</t>
  </si>
  <si>
    <t>Big Basin Presence, Cicadas, Distant Fly, Car By at Tail</t>
  </si>
  <si>
    <t>Big_Basin_Presence_Cicadas_Distant_Fly_OCP-1002-042.wav</t>
  </si>
  <si>
    <t>Big Basin Presence, Cicadas, Distant Fly</t>
  </si>
  <si>
    <t>Big_Basin_Presence_Cicadas_Distant_Fly_OCP-1002-043.wav</t>
  </si>
  <si>
    <t>Big_Basin_Presence_Cicadas_Distant_Fly_OCP-1002-044.wav</t>
  </si>
  <si>
    <t xml:space="preserve">Big Basin Presence, Cicadas, Distant Fly, Buzzy Exterior Ambience </t>
  </si>
  <si>
    <t>Big_Basin_Presence_Cicadas_Distant_Fly_OCP-1002-045.wav</t>
  </si>
  <si>
    <t xml:space="preserve">Cicadas, Daytime, Big Basin, Insects, Distant Birds </t>
  </si>
  <si>
    <t>Cicadas_Daytime_Big_Basin_Insects_OCP-1002-046.wav</t>
  </si>
  <si>
    <t>Cicadas, Half Speed, Intense, Static Sizzle, Possible Use: TV Effects, Internet, Modem</t>
  </si>
  <si>
    <t>Cicadas_Half_Speed_Intense_Static_Sizzle_OCM-0011-437-01.wav</t>
  </si>
  <si>
    <t>Cicadas_Half_Speed_Intense_Static_Sizzle_OCM-0011-437-02.wav</t>
  </si>
  <si>
    <t>Cicadas, Slowed Insects, Static Sizzle, Thick, Constant</t>
  </si>
  <si>
    <t>Cicadas_Slowed_Insects_Static_Sizzle_Thick_OCM-0011-438-01.wav</t>
  </si>
  <si>
    <t>Cicadas_Slowed_Insects_Static_Sizzle_Thick_OCM-0011-438-02.wav</t>
  </si>
  <si>
    <t>City Cicadas, Constant, Insects Chirp and Buzz, Hiss, Some Rhythmic, Distant Traffic Hum</t>
  </si>
  <si>
    <t>City_Cicadas_Constant_Insects_Chirp_and_Buzz_OCP-0483-59.wav</t>
  </si>
  <si>
    <t>City_Cicadas_Constant_Insects_Chirp_and_Buzz_OCP-0483-60.wav</t>
  </si>
  <si>
    <t>City Crickets, Distant Traffic, Night, Constant</t>
  </si>
  <si>
    <t>City_Crickets_Distant_Traffic_Night_Constant_OCP-0469-01.wav</t>
  </si>
  <si>
    <t>City_Crickets_Distant_Traffic_Night_Constant_OCP-0469-02.wav</t>
  </si>
  <si>
    <t>City Crickets, Interior Car, Traffic Wash, Busy</t>
  </si>
  <si>
    <t>City_Crickets_Interior_Car_Traffic_Wash_Busy_OCP-1686-21.wav</t>
  </si>
  <si>
    <t>Crickets, Dense Bed of Crickets, Night</t>
  </si>
  <si>
    <t>Crickets_Dense_Bed_of_Crickets_Night_OCP-0475-08.wav</t>
  </si>
  <si>
    <t>Crickets, Dense Bed of Insects, Constant</t>
  </si>
  <si>
    <t>Crickets_Dense_Bed_of_Insects_Constant_OCP-0475-09.wav</t>
  </si>
  <si>
    <t>Crickets, Early Evening, Distant Traffic, Quiet</t>
  </si>
  <si>
    <t>Crickets_Early_Evening_Distant_Traffic_Quiet_OCP-1002-039-01.wav</t>
  </si>
  <si>
    <t>Crickets_Early_Evening_Distant_Traffic_Quiet_OCP-1002-039-02.wav</t>
  </si>
  <si>
    <t>Crickets, Early Evening, Quiet</t>
  </si>
  <si>
    <t>Crickets_Early_Evening_Quiet_OCP-1002-038.wav</t>
  </si>
  <si>
    <t>7th Floor Traffic, New York, Chelsea Street, Horns, People Arguing, Siren Approaching</t>
  </si>
  <si>
    <t>7th_Floor_Traffic_New_York_Chelsea_Street_Horns_OCM-0005-064-01.wav</t>
  </si>
  <si>
    <t>Traffic</t>
  </si>
  <si>
    <t>7th_Floor_Traffic_New_York_Chelsea_Street_Horns_OCM-0005-064-02.wav</t>
  </si>
  <si>
    <t>21st Story Traffic, City Presence, Airy Hum, Buzz, Church Bell</t>
  </si>
  <si>
    <t>21st_Story_Traffic_City_Presence_Airy_Hum_Buzz_OCP-0048-29-01.wav</t>
  </si>
  <si>
    <t>21st_Story_Traffic_City_Presence_Airy_Hum_Buzz_OCP-0048-29-02.wav</t>
  </si>
  <si>
    <t>21st_Story_Traffic_City_Presence_Airy_Hum_Buzz_OCP-0048-30-01.wav</t>
  </si>
  <si>
    <t>21st_Story_Traffic_City_Presence_Airy_Hum_Buzz_OCP-0048-30-02.wav</t>
  </si>
  <si>
    <t>21st_Story_Traffic_City_Presence_Airy_Hum_Buzz_OCP-0048-32-01.wav</t>
  </si>
  <si>
    <t>21st_Story_Traffic_City_Presence_Airy_Hum_Buzz_OCP-0048-32-02.wav</t>
  </si>
  <si>
    <t>21st Story Traffic, City Presence, Low Airy Hum, Buzz</t>
  </si>
  <si>
    <t>21st_Story_Traffic_City_Presence_Low_Airy_Hum_OCP-0048-31-01.wav</t>
  </si>
  <si>
    <t>21st_Story_Traffic_City_Presence_Low_Airy_Hum_OCP-0048-31-02.wav</t>
  </si>
  <si>
    <t>59th Street Bridge Traffic, NYC, Constant, Recorded from Underneath, Buzzy Swarming Wash of Vehicles, Reverse Beeping, Distant Pass Bys, Squeaking and Creaking, Hissing</t>
  </si>
  <si>
    <t>59th_Street_Bridge_Traffic_NYC_Constant_OCP-0365-26.wav</t>
  </si>
  <si>
    <t>59th Street Bridge Traffic, NYC, Constant, Recorded form Underneath, Vehicle PAss Bys, Airy Hum, Wash of Reverberant Brakes Squeaking, Hissing, Some Voices</t>
  </si>
  <si>
    <t>59th_Street_Bridge_Traffic_NYC_Constant_OCP-0365-27.wav</t>
  </si>
  <si>
    <t>59th Street Bridge Traffic, NYC, Constant, Recorded from Underneath, Buzzy Swarming Wash of Vehicles, Horns Honking, Distant Pass Bys, Very Windy, Sirens, Trucks, Hissing</t>
  </si>
  <si>
    <t>59th_Street_Bridge_Traffic_NYC_Constant_OCP-0365-28.wav</t>
  </si>
  <si>
    <t>1930s Traffic, Constant, Distant Vehicle Pass Bys, Engines Hum and Rattle</t>
  </si>
  <si>
    <t>1930s_Traffic_Constant_Distant_Vehicle_Pass_Bys_OCP-0167-01.wav</t>
  </si>
  <si>
    <t>1930s Traffic, Constant, Very Distant Vehicle Pass Bys, Engines Hum and Rattle</t>
  </si>
  <si>
    <t>1930s_Traffic_Constant_OCP-0167-02.wav</t>
  </si>
  <si>
    <t>1930s Traffic, Constant, Old CU Vehicle Pass Bys, Engines Hum and Hiss, Brake Squeaks, Rattles, Pedestrian Walla, Footsteps</t>
  </si>
  <si>
    <t>1930s_Traffic_Constant_Old_CU_Vehicle_Pass_Bys_OCP-0167-06.wav</t>
  </si>
  <si>
    <t>1930s Traffic, Constant, Old Vehicle Pass Bys, Engines Hum and Hiss, Horse Hooves Clop, Pedestrian Walla, Footsteps</t>
  </si>
  <si>
    <t>1930s_Traffic_Constant_Old_Vehicle_Pass_Bys_OCP-0167-08.wav</t>
  </si>
  <si>
    <t>1930s Traffic, Constant, Vehicle Pass Bys, Engines Hiss, Hum and Rattle, Pedestrian and Police Walla, Footsteps, Whistles</t>
  </si>
  <si>
    <t>1930s_Traffic_Constant_Vehicle_Pass_Bys_OCP-0167-09.wav</t>
  </si>
  <si>
    <t>1930s Traffic, Old Vehicle Pass By, Idle, Sharp Airy Chuffing, Distant Brake Squeaks and Voices</t>
  </si>
  <si>
    <t>1930s_Traffic_Old_Vehicle_Pass_By_Idle_OCP-0167-07.wav</t>
  </si>
  <si>
    <t>Airport Traffic, Constant, LAX, Distant Traffic, Vehicle Pass Bys, Pedestrian Voices, Brake Squeaks, Bus Air Brake hiss</t>
  </si>
  <si>
    <t>Airport_Traffic_Constant_LAX_Distant_Traffic_OCM-0055-172.wav</t>
  </si>
  <si>
    <t>Airport Traffic, Constant, LAX, Booming Bus Pass Bys, Pedestrian Voices, Humming Vehicle Engines, Brake Squeaks, Horn Honks</t>
  </si>
  <si>
    <t>Airport_Traffic_Constant_LAX_OCM-0055-171.wav</t>
  </si>
  <si>
    <t>Airport Traffic, Constant, LAX, Booming Bus Engines, Reverse Beeps, Vehicles Pass Bys, Thick Airy Presence</t>
  </si>
  <si>
    <t>Airport_Traffic_Constant_LAX_OCM-0055-173.wav</t>
  </si>
  <si>
    <t>Airport Traffic, Constant, LAX, Vehicle Pass Bys, Buses, Brakes Squeak, P.A., Engine Hum, Whirring, Resonant Airy Presence</t>
  </si>
  <si>
    <t>Airport_Traffic_Constant_LAX_Vehicle_Pass_Bys_OCM-0055-167.wav</t>
  </si>
  <si>
    <t>Airport Traffic, Constant, LAX, Vehicle Pass Bys, Buses, Brakes Squeak, P.A., Horn Honks, Engine Hum, Whirring, Resonant Airy Presence</t>
  </si>
  <si>
    <t>Airport_Traffic_Constant_LAX_Vehicle_Pass_Bys_OCM-0055-168.wav</t>
  </si>
  <si>
    <t>Airport Traffic, Constant, LAX, Vehicle Pass Bys, Buses, Brakes Squeak, P.A., Engine Hum, Rattling, Resonant Airy Presence</t>
  </si>
  <si>
    <t>Airport_Traffic_Constant_LAX_Vehicle_Pass_Bys_OCM-0055-169.wav</t>
  </si>
  <si>
    <t>Airport Traffic, Constant, LAX, Vehicle Pass Bys, Buses, Brakes Squeak, P.A., Air Brake Hiss, Engine Hum, Resonant Airy Presence</t>
  </si>
  <si>
    <t>Airport_Traffic_Constant_LAX_Vehicle_Pass_Bys_OCM-0055-170.wav</t>
  </si>
  <si>
    <t>Apartment Traffic, Interior Room Tone, Astor Place, NYC, Constant Air Conditioning Hum, Wash of Vehicles, Reverse Beeping, Reverberant Rumbling Engines, Honking, Booming Construction Creaks</t>
  </si>
  <si>
    <t>Apartment_Traffic_Interior_Room_Tone_OCM-0048-799.wav</t>
  </si>
  <si>
    <t>Apartment Traffic, Interior Room Tone, Astor Place, NYC, Constant Air Conditioning Hum, Distant Whistling Wail, Some Movement, Rumbling Vehicles</t>
  </si>
  <si>
    <t>Apartment_Traffic_Interior_Room_Tone_OCM-0048-800.wav</t>
  </si>
  <si>
    <t>Apartment Traffic, Interior Room Tone, Astor Place, NYC, Windows Open, Constant Air Conditioning Hum, Vehicles, Reverse Beeping, Reverberant Rumbling Engines, Honking</t>
  </si>
  <si>
    <t>Apartment_Traffic_Interior_Room_Tone_OCM-0048-801.wav</t>
  </si>
  <si>
    <t>Apartment Traffic, Interior Room Tone, Astor Place, NYC, Windows Open, Constant Air Conditioning Hum, Vehicles, Emergency Sirens Passing By, Reverberant Engine Hum Huge Metallic Impact at Tail</t>
  </si>
  <si>
    <t>Apartment_Traffic_Interior_Room_Tone_OCM-0048-802.wav</t>
  </si>
  <si>
    <t>Beijing Hotel, 7th Floor Perspective, Early Morning, Rush Hour Traffic, Horns</t>
  </si>
  <si>
    <t>Beijing_Hotel_7th_Floor_Perspective_OCM-0032-040.wav</t>
  </si>
  <si>
    <t>Beijing_Hotel_7th_Floor_Perspective_OCM-0032-041.wav</t>
  </si>
  <si>
    <t>Beijing Hotel, Morning, 7th Floor Perspective, Cars, Trucks, Horns, Light Clock Tick</t>
  </si>
  <si>
    <t>Beijing_Hotel_Morning_7th_Floor_Perspective_OCM-0032-042.wav</t>
  </si>
  <si>
    <t>Beverly Boulevard Traffic, Los Angeles, Constant, Distant Cars and Buses Pass By, Medium Speed, Bumps, Tire Whine, Light Engine Hum</t>
  </si>
  <si>
    <t>Beverly_Boulevard_Traffic_Los_Angeles_Constant_OCP-1545-01.wav</t>
  </si>
  <si>
    <t>Brooklyn Bridge Traffic, Distant City Hum, Wash of Vehicles, CU Rattling, Soft Rumbling Wind, Some Bird Calls</t>
  </si>
  <si>
    <t>Brooklyn_Bridge_Traffic_Distant_City_Hum_OCP-0365-31.wav</t>
  </si>
  <si>
    <t>Brooklyn Traffic, Distant Vehicle Pass Bys, Deep City Hum, Booming Diesel Truck Engines, Wailing Sirens, Brakes Squeaking</t>
  </si>
  <si>
    <t>Brooklyn_Traffic_Distant_Vehicle_Pass_Bys_OCM-0048-790.wav</t>
  </si>
  <si>
    <t>Brooklyn Traffic, Distant Vehicle Pass Bys, Deep City Hum, Sirens Wailing, Light Brakes Squeaking, Horns Honking</t>
  </si>
  <si>
    <t>Brooklyn_Traffic_Distant_Vehicle_Pass_Bys_OCM-0048-791.wav</t>
  </si>
  <si>
    <t>Brooklyn Traffic, Vehicle Pass Bys, Deep City Hum, Booming Diesel Truck Engines, Horns Honking, Brakes Squeaking, Calm</t>
  </si>
  <si>
    <t>Brooklyn_Traffic_Vehicle_Pass_Bys_Deep_City_Hum_OCM-0048-787.wav</t>
  </si>
  <si>
    <t>Brooklyn Traffic, Vehicle Pass Bys, Deep City Hum, Booming Diesel Truck Engine, Reverberant Bird Chirps</t>
  </si>
  <si>
    <t>Brooklyn_Traffic_Vehicle_Pass_Bys_Deep_City_Hum_OCM-0048-789.wav</t>
  </si>
  <si>
    <t>Brooklyn Traffic, Vehicle Pass Bys, Deep City Hum, CU Booming Diesel Truck Engine, Brakes Squeaking, Voices, Birds Chirping</t>
  </si>
  <si>
    <t>Brooklyn_Traffic_Vehicle_Pass_Bys_Deep_City_Hum_OCM-0048-792.wav</t>
  </si>
  <si>
    <t>Brooklyn Traffic, Vehicle Pass Bys, Deep City Hum, CU Booming Diesel Truck Engine, Brakes Squeaking, Horns Honking, Voices</t>
  </si>
  <si>
    <t>Brooklyn_Traffic_Vehicle_Pass_Bys_Deep_City_Hum_OCM-0048-793.wav</t>
  </si>
  <si>
    <t>Brooklyn Traffic, Vehicle Pass Bys, Deep City Hum, Booming Diesel Truck Engines, Brakes Squeaking, Windy, Birds Chirping</t>
  </si>
  <si>
    <t>Brooklyn_Traffic_Vehicle_Pass_Bys_Deep_City_Hum_OCM-0048-794.wav</t>
  </si>
  <si>
    <t>Brooklyn Traffic, Vehicle Pass Bys, Deep City Hum, Booming Diesel Truck Engine, Brakes Squeaking, Horns Honking, CU Metal Fence Rattling</t>
  </si>
  <si>
    <t>Brooklyn_Traffic_Vehicle_Pass_Bys_Deep_City_Hum_OCM-0048-795.wav</t>
  </si>
  <si>
    <t>Brooklyn Wet Traffic, Splashing Vehicle Pass Bys, Diesel Trucks, Tires Hissing, Deep City Hum, Doors Slamming, Horns Honking, Brakes Squeaking, Some Voices</t>
  </si>
  <si>
    <t>Brooklyn_Wet_Traffic_Splashing_Vehicle_Pass_Bys_OCM-0048-796.wav</t>
  </si>
  <si>
    <t>Brooklyn Wet Traffic, Splashing Vehicle Pass Bys, Tires Hissing, Deep City Hum, Booming Diesel Truck Engines, Horns Honking, Brakes Squeaking</t>
  </si>
  <si>
    <t>Brooklyn_Wet_Traffic_Splashing_Vehicle_Pass_Bys_OCM-0048-797.wav</t>
  </si>
  <si>
    <t>Canyon Traffic, Vehicle Pass Bys, Medium or Fast, Distant, Residential California Neighborhood</t>
  </si>
  <si>
    <t>Canyon_Traffic_Vehicle_Pass_Bys_Medium_or_Fast_OCM-0012-023-01.wav</t>
  </si>
  <si>
    <t>Canyon_Traffic_Vehicle_Pass_Bys_Medium_or_Fast_OCM-0012-023-02.wav</t>
  </si>
  <si>
    <t>City Ambience, Century City Los Angeles, On Roof, Distant Traffic Roar, Highway, Daytime</t>
  </si>
  <si>
    <t>City_Ambience_Century_City_Los_Angeles_on_Roof_OCP-1416-090.wav</t>
  </si>
  <si>
    <t xml:space="preserve">City Ambience, Tire Claps, Whooshing Pass Bys, Low Rumble, Suspension Rattle, Squeaks, Engine Revs </t>
  </si>
  <si>
    <t>City_Ambience_Tire_Claps_Whooshing_Pass_Bys_OCP-1108-01.wav</t>
  </si>
  <si>
    <t>City Day, San Francisco, Constant, Busy Avenue, Fast Vehicle Pass Bys, Break Squeaks, Horns Honk, Footsteps, Door Slams, Deep Engine Hum</t>
  </si>
  <si>
    <t>City_Day_San_Francisco_Constant_Busy_Avenue_OCP-1032-031.wav</t>
  </si>
  <si>
    <t>City Day, San Francisco, Constant, Busy Avenue, CU Traffic, Fast Vehicle Pass Bys, Break Squeaks, Horns Honk, Pedestrian Voices, Some Yells</t>
  </si>
  <si>
    <t>City_Day_San_Francisco_Constant_Busy_Avenue_OCP-1032-032.wav</t>
  </si>
  <si>
    <t>City Day, San Francisco, Constant, Busy Avenue, Pedestrian Walla, CU Traffic, Break Squeaks, Booming Engines</t>
  </si>
  <si>
    <t>City_Day_San_Francisco_Constant_Busy_Avenue_OCP-1032-033.wav</t>
  </si>
  <si>
    <t>City Day, San Francisco, Constant, Busy Street, Bus Stops, Air Break Hiss, Pedestrian Walla, Horn Honks, Fast Pass Bys, Break Squeaks</t>
  </si>
  <si>
    <t>City_Day_San_Francisco_Constant_Busy_Street_OCP-1032-034.wav</t>
  </si>
  <si>
    <t>City Day, San Francisco, Constant, Coit Tower, Traffic Hum, CU Pass Bys at Tail, Pedestrian Voices, Walking Dog, Break Squeaks</t>
  </si>
  <si>
    <t>City_Day_San_Francisco_Constant_Coit_Tower_OCP-1032-004.wav</t>
  </si>
  <si>
    <t>City Day, San Francisco, Constant, Columbus Avenue, Vehicle Hum, Pedestrian Walla, Footsteps, Accelerating Pass Bys, Horn Honks, Break Squeaks</t>
  </si>
  <si>
    <t>City_Day_San_Francisco_Constant_Columbus_Avenue_OCP-1032-030.wav</t>
  </si>
  <si>
    <t>City Day, San Francisco, Constant, Heavy Traffic, Fast Vehicle Pass Bys, Bell Rings, Pedestrian Walla, Distant Doors Slam</t>
  </si>
  <si>
    <t>City_Day_San_Francisco_Constant_Heavy_Traffic_OCP-1032-010.wav</t>
  </si>
  <si>
    <t>City Day, San Francisco, Constant, Roaring Vehicle Pass Bys, Heavy TRaffic Hum, Engines Rattle, Break Squeaks</t>
  </si>
  <si>
    <t>City_Day_San_Francisco_Constant_OCP-1032-011.wav</t>
  </si>
  <si>
    <t>City Day, San Francisco, Constant, Heavy Traffic Hum, Huge Screeching Vehicle Skid, Break Squeaks, Horns Honk</t>
  </si>
  <si>
    <t>City_Day_San_Francisco_Constant_OCP-1032-012.wav</t>
  </si>
  <si>
    <t>City Distant, Diffused Traffic, Very Light Pass Bys, Thick Night or Early Morning Air, Calm</t>
  </si>
  <si>
    <t>City_Distant_Diffused_Traffic_OCM-0043-077.wav</t>
  </si>
  <si>
    <t>City Distant, Night, Diffuse Rumble, Traffic, Interior Building Perspective</t>
  </si>
  <si>
    <t>City_Distant_Night_Diffuse_Rumble_Traffic_OCM-0043-081.wav</t>
  </si>
  <si>
    <t>City Rumble, Constant, Distant Thick Traffic Hum, Calm, Train Horn, Rattly Pass By, Very Airy</t>
  </si>
  <si>
    <t>City_Rumble_Constant_Distant_Thick_Traffic_Hum_OCP-1081-88.wav</t>
  </si>
  <si>
    <t>City Traffic, Constant, Distant Traffic, Horns, Brake Squeaks, Birds Chirp, Whistle</t>
  </si>
  <si>
    <t>City_Traffic_Constant_Distant_Traffic_Horns_OCP-0187-23.wav</t>
  </si>
  <si>
    <t>City Traffic, Constant, Distant Vehicles, Engine Hum, Start and Away, Pass Bys, Brake Squeaks, Some Horn Honks</t>
  </si>
  <si>
    <t>City_Traffic_Constant_Distant_Vehicles_OCP-0187-12.wav</t>
  </si>
  <si>
    <t>City Traffic, Downtown Los Angeles, Birds, Car Bys, Road Bumps</t>
  </si>
  <si>
    <t>City_Traffic_Downtown_Los_Angeles_Birds_Car_Bys_OCP-0457-12.wav</t>
  </si>
  <si>
    <t>City Traffic, Exterior Hospital, Car Bys, Horns, Air Conditioner, Horns, Birds</t>
  </si>
  <si>
    <t>City_Traffic_Exterior_Hospital_Car_Bys_Horns_OCP-0457-19.wav</t>
  </si>
  <si>
    <t>City Traffic, New York City, Canal Street, Vehicle Pass Bys, Grating Brake Squeaks, Screeching, Rattling Engine Idle, Horns Honking</t>
  </si>
  <si>
    <t>City_Traffic_New_York_City_Canal_Street_OCP-0365-33.wav</t>
  </si>
  <si>
    <t>City Tunnel, Distant Resonant Horn Honks, Diesel Bus Accelerates, Echoing, Reverberant</t>
  </si>
  <si>
    <t>City_Tunnel_Distant_Resonant_Horn_Honks_OCP-0175-64.wav</t>
  </si>
  <si>
    <t>Congested Traffic, Constant, Burbank, California, Thick Airy Hum, Slow Vehicle Pass Bys, Break Squeaks</t>
  </si>
  <si>
    <t>Congested_Traffic_Constant_Burbank_California_OCP-1077-01.wav</t>
  </si>
  <si>
    <t>Congested Traffic, Constant, Burbank, California, Thick Airy Hum, Vehicles Idle, Slow Pass Bys, Break Squeaks</t>
  </si>
  <si>
    <t>Congested_Traffic_Constant_Burbank_California_OCP-1077-02.wav</t>
  </si>
  <si>
    <t>Congested Traffic, Constant, Burbank, California, Thick Airy Hum, Slow Sparse Vehicle Pass Bys</t>
  </si>
  <si>
    <t>Congested_Traffic_Constant_Burbank_California_OCP-1077-03.wav</t>
  </si>
  <si>
    <t>Desert Traffic, Distant Vehicle Hum Surging In and Out, Crickets Chirping, Birds Squawking and Cackling, Plane Fly By</t>
  </si>
  <si>
    <t>Desert_Traffic_OCP-1260-045.wav</t>
  </si>
  <si>
    <t>Distant Traffic, Near Highway, Active, Exterior Ambience</t>
  </si>
  <si>
    <t>Distant_Traffic_Near_Highway_Active_OCP-0101-052-06.wav</t>
  </si>
  <si>
    <t>Distant Traffic, Top Floor of Exterior Parking Lot, Pass Bys, Light Birds, Brake Squeal, Calm, Urban, City</t>
  </si>
  <si>
    <t>Distant_Traffic_OCM-0043-097.wav</t>
  </si>
  <si>
    <t>Downtown Presence, Los Angeles, Constant, Thick Traffic Hum, Rumble, Machine Rattle</t>
  </si>
  <si>
    <t>Downtown_Presence_Los_Angeles_Constant_OCP-1081-89.wav</t>
  </si>
  <si>
    <t>Downtown Presence, Los Angeles, Constant, Thick Rumbling Traffic Hum, Some Distant Pass Bys</t>
  </si>
  <si>
    <t>Downtown_Presence_Los_Angeles_Constant_OCP-1081-91.wav</t>
  </si>
  <si>
    <t>Downtown Traffic, Constant, Night, Vehicle Pass Bys, Deep Engine Groan, Horn at Tail, Deep Heavy Hum</t>
  </si>
  <si>
    <t>Downtown_Traffic_Constant_Night_OCP-1036-029.wav</t>
  </si>
  <si>
    <t>Downtown Traffic, Constant, Night, Vehicle Pass Bys, Engine Groan, Deep Heavy Hum, Some Break Squeaks</t>
  </si>
  <si>
    <t>Downtown_Traffic_Constant_Night_OCP-1036-030-01.wav</t>
  </si>
  <si>
    <t>Downtown Traffic, Constant, Night, Vehicle Pass Bys, Deep Roaring Engine Groan, Heavy Hum, Suspension Creaks, Rattles</t>
  </si>
  <si>
    <t>Downtown_Traffic_Constant_Night_OCP-1036-030-02.wav</t>
  </si>
  <si>
    <t>Future Traffic Hum, Constant, Sci-Fi, Distant Swarm of Engines, Deep Rumbling Groan, Spaceship Pass Bys, Very Resonant</t>
  </si>
  <si>
    <t>Future_Traffic_Hum_Constant_Sci_Fi_OCP-0357-18.wav</t>
  </si>
  <si>
    <t>Future Traffic Hum, Constant, Sci-Fi, Swarm of Engines, Deep Rumbling Groan, Spaceship Pass Bys, Very Resonant</t>
  </si>
  <si>
    <t>Future_Traffic_Hum_Constant_Sci_Fi_OCP-0357-19.wav</t>
  </si>
  <si>
    <t>Future_Traffic_Hum_Constant_Sci_Fi_OCP-0357-20.wav</t>
  </si>
  <si>
    <t>Hotel Traffic, Constant, Exterior, Very Distant Vehicle Hum, Hiss</t>
  </si>
  <si>
    <t>Hotel_Traffic_Constant_Exterior_OCP-1551-82.wav</t>
  </si>
  <si>
    <t>Interior Vehicle Pass By, Recorded from Stationary Car with Closed Windows, Multiple Variations</t>
  </si>
  <si>
    <t>Interior_Vehicle_Pass_By_OCM-0012-020.wav</t>
  </si>
  <si>
    <t>Limousine Constant, Low, Rumbly, Car Constant, Small Engine, Muted Road Ambience</t>
  </si>
  <si>
    <t>Limousine_Constant_Low_Rumbly_Car_Constant_OCP-1701-07.wav</t>
  </si>
  <si>
    <t>Logging Presence, Canadian Logging Area, Vehicle Bys, Distant Traffic, Big Truck</t>
  </si>
  <si>
    <t>Logging_Presence_Canadian_Logging_Area_OCP-1550-27.wav</t>
  </si>
  <si>
    <t>Logging Presence, Canadian Logging Area, Vehicle Bys, Distant Traffic</t>
  </si>
  <si>
    <t>Logging_Presence_Canadian_Logging_Area_OCP-1550-28.wav</t>
  </si>
  <si>
    <t>New York Bridge Traffic, Riverside Drive, Constant, Distant Vehicles, Wash of tires Hissing, Bumpy</t>
  </si>
  <si>
    <t>New_York_Bridge_Traffic_Riverside_Drive_OCP-0368-79.wav</t>
  </si>
  <si>
    <t>New York City, Bronx Criminal Courthouse, Facing Building, Traffic, El Train, Runners and Car Pass Bys</t>
  </si>
  <si>
    <t>New_York_City_Bronx_Criminal_Courthouse_OCM-0002-169.wav</t>
  </si>
  <si>
    <t>New York City, Bronx Criminal Courthouse, Facing Toward Building, Traffic, Flubby Tire Car Pass By, Few Voices, Birds, Away</t>
  </si>
  <si>
    <t>New_York_City_Bronx_Criminal_Courthouse_OCM-0002-170-01.wav</t>
  </si>
  <si>
    <t>New_York_City_Bronx_Criminal_Courthouse_OCM-0002-170-02.wav</t>
  </si>
  <si>
    <t>New_York_City_Bronx_Criminal_Courthouse_OCM-0002-170-03.wav</t>
  </si>
  <si>
    <t xml:space="preserve">New York City, Bus Stop, Occassional Movement, Brake Squeaks, Idle, Door Open, Close, Voices, OSHA Bell, El Train Pass By, Generator </t>
  </si>
  <si>
    <t>New_York_City_Bus_Stop_Brake_Squeaks_OCM-0002-106-02.wav</t>
  </si>
  <si>
    <t xml:space="preserve">New York City, Bus Stop, Occasional Movement, Brake Squeaks, Idle, Door Open, Close, Voices, OSHA Bell, El Train Pass By, Generator </t>
  </si>
  <si>
    <t>New_York_City_Bus_Stop_Occasional_Movement_OCM-0002-106-01.wav</t>
  </si>
  <si>
    <t>New_York_City_Bus_Stop_Occasional_Movement_OCM-0002-106-03.wav</t>
  </si>
  <si>
    <t>New York City Traffic from High Window, Roar and Rumble, Quiet, Siren Bloop, Plane Fly By</t>
  </si>
  <si>
    <t>New_York_City_Traffic_from_High_Window_OCP-1144-67.wav</t>
  </si>
  <si>
    <t>New York City Traffic from High Window, Roar, Vehicle Honks, Airy, Construction, Bus Pass Bys, Air Brakes, Rumble</t>
  </si>
  <si>
    <t>New_York_City_Traffic_from_High_Window_Roar_OCP-1144-61.wav</t>
  </si>
  <si>
    <t>New York City Traffic from High Window, Roar, Vehicle Honks, Airy, Construction, Bus Pass Bys, Air Brakes, Rumble, Squeaks</t>
  </si>
  <si>
    <t>New_York_City_Traffic_from_High_Window_Roar_OCP-1144-62.wav</t>
  </si>
  <si>
    <t>New_York_City_Traffic_from_High_Window_Roar_OCP-1144-63.wav</t>
  </si>
  <si>
    <t>New York City Traffic from High Window, Roar, Vehicle Honks, Airy, Bus Pass Bys, Air Brakes, Rumble</t>
  </si>
  <si>
    <t>New_York_City_Traffic_from_High_Window_Roar_OCP-1144-64.wav</t>
  </si>
  <si>
    <t>New York City Traffic from High Window, Roar, Vehicle Honks, Airy, Bus Pass Bys, Air Brakes, Rumble, Active</t>
  </si>
  <si>
    <t>New_York_City_Traffic_from_High_Window_Roar_OCP-1144-65.wav</t>
  </si>
  <si>
    <t>New York City Traffic from High Window, Roar, Vehicle Honks and Pass Bys, Airy, Kids Voices, Quiet, Plane Fly By at Tail</t>
  </si>
  <si>
    <t>New_York_City_Traffic_from_High_Window_Roar_OCP-1144-66.wav</t>
  </si>
  <si>
    <t>New York City Traffic, From penthouse, Distant Honking and City Roar, Dog Barking, Tire Screech</t>
  </si>
  <si>
    <t>New_York_City_Traffic_From_penthouse_OCP-1146-36.wav</t>
  </si>
  <si>
    <t>New York City Traffic, From Penthouse Window, Distant City Roar, Brake Squeaks, Horns, Voices and Chatter</t>
  </si>
  <si>
    <t>New_York_City_Traffic_From_Penthouse_Window_OCP-1145-01.wav</t>
  </si>
  <si>
    <t>New York City Traffic, From Penthouse Window, Distant City Roar, Brake Squeaks, Lulls</t>
  </si>
  <si>
    <t>New_York_City_Traffic_From_Penthouse_Window_OCP-1145-02.wav</t>
  </si>
  <si>
    <t>New York City Traffic, From Penthouse Window, Distant City Roar, Brake Squeaks, Horns, Construction Bangs, Air Hiss, Active</t>
  </si>
  <si>
    <t>New_York_City_Traffic_From_Penthouse_Window_OCP-1145-03.wav</t>
  </si>
  <si>
    <t>New York City Traffic, From Penthouse Window, Distant City Roar and Siren, Brake Squeaks, Horns</t>
  </si>
  <si>
    <t>New_York_City_Traffic_From_Penthouse_Window_OCP-1145-05.wav</t>
  </si>
  <si>
    <t>New York City Traffic, From Penthouse Window, City Roar, Brake Squeaks, Horns, Distant Siren</t>
  </si>
  <si>
    <t>New_York_City_Traffic_From_Penthouse_Window_OCP-1145-07.wav</t>
  </si>
  <si>
    <t>New York City Traffic, From Penthouse Window, Distant City Roar, Brake Squeaks, Horns</t>
  </si>
  <si>
    <t>New_York_City_Traffic_From_Penthouse_Window_OCP-1145-08.wav</t>
  </si>
  <si>
    <t>New York City Traffic from Roof, Roar, Vehicle Honks, Airy, Construction, Ghost Wind</t>
  </si>
  <si>
    <t>New_York_City_Traffic_from_Roof_Roar_OCP-1144-60.wav</t>
  </si>
  <si>
    <t>New York City, Traffic Jam, Brakes Squeak, Subway Train In, Big Car Horn, Truck Revs, Bus Away</t>
  </si>
  <si>
    <t>New_York_City_Traffic_Jam_Brakes_Squeak_OCM-0002-107.wav</t>
  </si>
  <si>
    <t>New York City Traffic, Midtown, From Sixth Floor, Distant City Roar, Chatter, Brake Squeaks, Honks</t>
  </si>
  <si>
    <t>New_York_City_Traffic_Midtown_From_Sixth_Floor_OCP-1146-37-01.wav</t>
  </si>
  <si>
    <t>New_York_City_Traffic_Midtown_From_Sixth_Floor_OCP-1146-37-02.wav</t>
  </si>
  <si>
    <t>New_York_City_Traffic_Midtown_From_Sixth_Floor_OCP-1146-37-03.wav</t>
  </si>
  <si>
    <t>New York City, Traffic Pass Bys, CU Vehicle Pass Bys, Rumble Strip Kadunks, Some Pedestrian Footsteps</t>
  </si>
  <si>
    <t>New_York_City_Traffic_Pass_Bys_OCM-0002-212-01.wav</t>
  </si>
  <si>
    <t>New York City, Traffic Pass Bys, CU Vehicle Pass Bys, Rumble Strip Kadunks, Some Pedestrian Street Walla</t>
  </si>
  <si>
    <t>New_York_City_Traffic_Pass_Bys_OCM-0002-212-02.wav</t>
  </si>
  <si>
    <t>New_York_City_Traffic_Pass_Bys_OCM-0002-212-03.wav</t>
  </si>
  <si>
    <t>New York City, Traffic Pass Bys, CU Vehicle Pass Bys, Rumble Strip Kadunks</t>
  </si>
  <si>
    <t>New_York_City_Traffic_Pass_Bys_OCM-0002-212-04.wav</t>
  </si>
  <si>
    <t xml:space="preserve">New York City Traffic, SoHo, Street Level, Chatter, City Roar, Constructions, Pass Bys, Air Release, Bus Pulls In and Out, Honks </t>
  </si>
  <si>
    <t>New_York_City_Traffic_SoHo_Street_Level_Chatter_OCP-1146-38.wav</t>
  </si>
  <si>
    <t>New York City, Yankee Stadium, El Train Arrives, Passengers Walla</t>
  </si>
  <si>
    <t>New_York_City_Yankee_Stadium_El_Train_Arrives_OCM-0002-168.wav</t>
  </si>
  <si>
    <t>New York City, Yankee Stadium Traffic, Distant El Train, Occasional Birds, CU Bus Pass By, Long Idle, Car Door Close, Start and Away at Tail</t>
  </si>
  <si>
    <t>New_York_City_Yankee_Stadium_Traffic_OCM-0002-167-01.wav</t>
  </si>
  <si>
    <t>New_York_City_Yankee_Stadium_Traffic_OCM-0002-167-02.wav</t>
  </si>
  <si>
    <t>New_York_City_Yankee_Stadium_Traffic_OCM-0002-167-03.wav</t>
  </si>
  <si>
    <t>New York Traffic, Brooklyn Queens Expressway, Rattling Bus Idle, Car Alarm, Distant Airplane Propellers, Heavy City Hum</t>
  </si>
  <si>
    <t>New_York_Traffic_Brooklyn_Queens_Expressway_OCP-0365-30.wav</t>
  </si>
  <si>
    <t>New York Traffic, Day, Wash of Vehicles, Pass Bys, Brakes Squeaking, Light Honking, Pedestrian Footsteps, Some Voices, Airy City Hum</t>
  </si>
  <si>
    <t>New_York_Traffic_Day_Wash_of_Vehicles_Pass_Bys_OCM-0048-803.wav</t>
  </si>
  <si>
    <t>New York Traffic, Day, Wash of Vehicles, Pass Bys, Brakes Squeaking, Light Honking, Pedestrian Footsteps, CU Movement, Distant Voices, Airy City Hum</t>
  </si>
  <si>
    <t>New_York_Traffic_Day_Wash_of_Vehicles_Pass_Bys_OCM-0048-804.wav</t>
  </si>
  <si>
    <t>New York Traffic, Day, Wash of Vehicles, Pass Bys, Brakes Squeaking, Trucks in Reverse, Light Honking, Pedestrian Footsteps, Some Voices, Birds Chirping, Airy City Hum</t>
  </si>
  <si>
    <t>New_York_Traffic_Day_Wash_of_Vehicles_Pass_Bys_OCM-0048-805.wav</t>
  </si>
  <si>
    <t>New York Traffic, Night, Sirens, CU Vehicle Pass Bys, Motorcycles, Honking, Brakes Squeaking, Rumbling Engine, Constant City Hum, Very Active</t>
  </si>
  <si>
    <t>New_York_Traffic_Night_Sirens_OCM-0048-361.wav</t>
  </si>
  <si>
    <t>New York Traffic, Night, Sirens, Vehicle Pass Bys, Honking, Car Alarm, Constant City Hum</t>
  </si>
  <si>
    <t>New_York_Traffic_Night_Sirens_Vehicle_Pass_Bys_OCM-0048-362.wav</t>
  </si>
  <si>
    <t xml:space="preserve">Night Traffic Ambience, Crickets Chirping, Distant City Roar </t>
  </si>
  <si>
    <t>Night_Traffic_Ambience_Crickets_Chirping_OCP-1109-74.wav</t>
  </si>
  <si>
    <t>Night Traffic, Century City, Los Angeles, Vehicle Pass Bys at Various Speeds, Distant City and Highway Roar, Ambience</t>
  </si>
  <si>
    <t>Night_Traffic_Century_City_Los_Angeles_OCP-1418-102.wav</t>
  </si>
  <si>
    <t>Night Traffic, Century City, Los Angeles, Vehicle Pass Bys at Various Speeds, Distant City and Highway Roar, Calm, Ambience</t>
  </si>
  <si>
    <t>Night_Traffic_Century_City_Los_Angeles_OCP-1418-103.wav</t>
  </si>
  <si>
    <t>Night Traffic, Century City, Los Angeles, Bus Idle CU Then Away, Light Traffic, Vehicle Pass Bys, Some Music, Distant Subwoofer, Ambience</t>
  </si>
  <si>
    <t>Night_Traffic_Century_City_Los_Angeles_OCP-1418-104.wav</t>
  </si>
  <si>
    <t>Night Traffic, Century City, Los Angeles, Vehicle Pass Bys at Various Speeds, CU Away Over Metal Plate, City and Highway Roar, Ambience</t>
  </si>
  <si>
    <t>Night_Traffic_Century_City_Los_Angeles_OCP-1418-105.wav</t>
  </si>
  <si>
    <t>Night Traffic, Century City, Los Angeles, Distant Vehicle Pass Bys, CU Pass By at Head, Distant City and Highway Roar, Ambience</t>
  </si>
  <si>
    <t>Night_Traffic_Century_City_Los_Angeles_OCP-1418-106.wav</t>
  </si>
  <si>
    <t>NYC Traffic, Times Square Rooftop, Constant Heavy Airy Hum, Distant Wash of Vehicles, Brakes Squeaking, Honking, Some Massive Truck Pass Bys</t>
  </si>
  <si>
    <t>NYC_Traffic_Times_Square_Rooftop_OCM-0048-806.wav</t>
  </si>
  <si>
    <t>NYC_Traffic_Times_Square_Rooftop_OCM-0048-807.wav</t>
  </si>
  <si>
    <t>NYC Traffic, Times Square Rooftop, Constant Heavy Airy Hum, Distant Wash of Vehicles, Brakes Squeaking, Honking, Some Massive Truck Pass Bys, Reverse Beeping at Tail</t>
  </si>
  <si>
    <t>NYC_Traffic_Times_Square_Rooftop_OCM-0048-808.wav</t>
  </si>
  <si>
    <t>NYC Traffic, Times Square Rooftop, Constant Heavy Airy Hum, Distant Wash of Vehicles, Brakes Squeaking, Honking, Some Massive Truck Pass Bys, Gradual Build Up of Activity</t>
  </si>
  <si>
    <t>NYC_Traffic_Times_Square_Rooftop_OCM-0048-809.wav</t>
  </si>
  <si>
    <t>NYC Traffic, Tribeca, Constant, Distant Vehicle Pass Bys on Cobblestone, Car Alarms, Horn Honks, Birds Chirping, Wings Flap, Reverse Beeps, Voices, Brake Squeaks, Reverberant</t>
  </si>
  <si>
    <t>NYC_Traffic_Tribeca_Constant_OCP-0363-75.wav</t>
  </si>
  <si>
    <t>Taipei Traffic, Busy, Rush Hour, Buses, Motor Scooters, Horns, Mid Block, Light Changes, Traffic Calms, Some Mandarin Chinese Pedestrians Walla</t>
  </si>
  <si>
    <t>Taipei_Traffic_Busy_Rush_Hour_Buses_OCM-0034-339.wav</t>
  </si>
  <si>
    <t>Taipei Traffic, Evening, Buses, Motor Scooters, Horns, Near Small Intersection, Accelerations, Light Change, Traffic Calms, Street in Front, Sidewalk in Rear</t>
  </si>
  <si>
    <t>Taipei_Traffic_Evening_Buses_Motor_Scooters_OCM-0034-340.wav</t>
  </si>
  <si>
    <t>Taipei Traffic, Intersection, Busy, Rush Hour, Buses, Motor Scooters, Horns, Low Pedestrian Walla</t>
  </si>
  <si>
    <t>Taipei_Traffic_Intersection_Busy_Rush_Hour_OCM-0034-337.wav</t>
  </si>
  <si>
    <t>Taipei_Traffic_Intersection_Busy_Rush_Hour_OCM-0034-338.wav</t>
  </si>
  <si>
    <t>Taipei Traffic, Intersection, Recorded from Third Floor, Open Area, Evening, Occasional Train Pulls In Or Out, Brake Squeal, Horns, Reverse Beeps, Buses</t>
  </si>
  <si>
    <t>Taipei_Traffic_Intersection_OCM-0034-344.wav</t>
  </si>
  <si>
    <t>Taipei Traffic, Rush Hour, Busy, Buses, Motor Scooters, Horns, Mid Block, Some Mandarin Chinese Walla, Pedestrians, Street in Front, Sidewalk in Rear</t>
  </si>
  <si>
    <t>Taipei_Traffic_Rush_Hour_Busy_Buses_OCM-0034-335.wav</t>
  </si>
  <si>
    <t>Taipei_Traffic_Rush_Hour_Busy_Buses_OCM-0034-336.wav</t>
  </si>
  <si>
    <t>Traffic, Boulevard, Some CU Car Bys, Door Closes, Voices</t>
  </si>
  <si>
    <t>Traffic_Boulevard_Some_CU_Car_Bys_Door_Closes_OCP-1701-09.wav</t>
  </si>
  <si>
    <t>Traffic, Distant, Midday, Sparse, Fast Pass Bys, Motorcycles, Buses</t>
  </si>
  <si>
    <t>Traffic_Distant_Midday_Sparse_Fast_Pass_Bys_OCM-0043-079.wav</t>
  </si>
  <si>
    <t>Traffic, Downtown Chicago, Distant, Honks, Tire Squeaks, Voices</t>
  </si>
  <si>
    <t>Traffic_Downtown_Chicago_Distant_Honks_OCP-0449-03.wav</t>
  </si>
  <si>
    <t>Traffic, Las Vegas Strip, Rooftop, Recorded from Bell Tower</t>
  </si>
  <si>
    <t>Traffic_Las_Vegas_Strip_Rooftop_OCM-0004-069.wav</t>
  </si>
  <si>
    <t>Traffic_Las_Vegas_Strip_Rooftop_OCM-0004-070.wav</t>
  </si>
  <si>
    <t>Traffic_Las_Vegas_Strip_Rooftop_OCM-0004-071.wav</t>
  </si>
  <si>
    <t>Traffic_Las_Vegas_Strip_Rooftop_OCM-0004-072.wav</t>
  </si>
  <si>
    <t>Traffic_Las_Vegas_Strip_Rooftop_OCM-0004-075.wav</t>
  </si>
  <si>
    <t>Traffic, Mexico, Street Corner, Motor Scooters, Small Cars, Occasional Police Whistle</t>
  </si>
  <si>
    <t>Traffic_Mexico_Street_Corner_Motor_Scooters_OCP-1048-31-01.wav</t>
  </si>
  <si>
    <t>Traffic_Mexico_Street_Corner_Motor_Scooters_OCP-1048-31-02.wav</t>
  </si>
  <si>
    <t>Traffic, Pacific Coast Highway at Capistrano Beach, Distant Surf, Light Birds, Intermittent Prop Plane, Coast</t>
  </si>
  <si>
    <t>Traffic_OCM-0035-017.wav</t>
  </si>
  <si>
    <t>Truckstop, Constant, Deep Heavy Traffic Hum, Freeway, Some CU Pass Bys, Engine Roar, Tire Grit</t>
  </si>
  <si>
    <t>Truckstop_Constant_Deep_Heavy_Traffic_Hum_OCP-1253-025.wav</t>
  </si>
  <si>
    <t>Truckstop, Constant, Soft Traffic Hum, Distant Pass Bys, Crickets Chirp, Air Hiss, Brake Squeaks</t>
  </si>
  <si>
    <t>Truckstop_Constant_Soft_Traffic_Hum_OCP-1253-024.wav</t>
  </si>
  <si>
    <t>Vehicle Pass By, Approach, Away, Distant Dog Barks</t>
  </si>
  <si>
    <t>Vehicle_Pass_By_Approach_Away_Distant_Dog_Barks_OCP-1048-32-02.wav</t>
  </si>
  <si>
    <t>Vehicle through Tunnel, Interior, Constant Drive, 2000 Volkswagen Passat, Open Sunroof, Enter and Exit Mulholland Tunnel</t>
  </si>
  <si>
    <t>Vehicle_through_Tunnel_Interior_Constant_Drive_OCP-0456-35.wav</t>
  </si>
  <si>
    <t>Wet Car Pass Bys, Freeway, Rainy Morning, Distant, Fast</t>
  </si>
  <si>
    <t>Wet_Car_Pass_Bys_Freeway_Rainy_Morning_Distant_OCM-0030-291-02.wav</t>
  </si>
  <si>
    <t>Wet Car Pass Bys, Freeway, Rainy Morning, Distant</t>
  </si>
  <si>
    <t>Wet_Car_Pass_Bys_Freeway_Rainy_Morning_Distant_OCM-0030-292-02.wav</t>
  </si>
  <si>
    <t>Wet Car Pass Bys, Freeway, Rainy Morning</t>
  </si>
  <si>
    <t>Wet_Car_Pass_Bys_Freeway_Rainy_Morning_OCM-0030-293.wav</t>
  </si>
  <si>
    <t>Wet_Car_Pass_Bys_Freeway_Rainy_Morning_OCM-0030-295.wav</t>
  </si>
  <si>
    <t>Wet City Traffic, Constant, Vehicle Hum, Pass Bys, Horn Honk, Rain Hiss and Spray</t>
  </si>
  <si>
    <t>Wet_City_Traffic_Constant_Vehicle_Hum_Pass_Bys_OCP-0175-16.wav</t>
  </si>
  <si>
    <t>Wet City Traffic, Constant, Vehicle Hum, Pass Bys, Stop at Red Light, Rain Hiss and Spray</t>
  </si>
  <si>
    <t>Wet_City_Traffic_Constant_Vehicle_Hum_Pass_Bys_OCP-0175-17.wav</t>
  </si>
  <si>
    <t>Wet Freeway, Interior Driving Constant, Honda Accord, Car, Window Up at Head, Wet Tire Hiss, Vehicle Pass Bys, Intermittent Windshield Wipers Scraping and Thunking, Deep Muted Engine Hum, Some Trucks</t>
  </si>
  <si>
    <t>Wet_Freeway_Interior_Driving_Constant_OCP-0397-22.wav</t>
  </si>
  <si>
    <t>Wet Traffic, 6th Story Hotel Perspective, Small Korean City, Busy Traffic, Occasional Horns, Pass Bys</t>
  </si>
  <si>
    <t>Wet_Traffic_6th_Story_Hotel_Perspective_OCM-0020-132.wav</t>
  </si>
  <si>
    <t>Wet Traffic, Constant, Distant City Hum, Vehicle Pass Bys, Medium Speed, Tires Spray and Hiss, Birds Chirp</t>
  </si>
  <si>
    <t>Wet_Traffic_Constant_Distant_City_Hum_OCP-0120-01.wav</t>
  </si>
  <si>
    <t>Wet Traffic, Constant, Distant City Hum, Vehicle Pass Bys, Busy Street, Medium Speed, Tires Spray and Hiss, Alarm</t>
  </si>
  <si>
    <t>Wet_Traffic_Constant_Distant_City_Hum_OCP-0120-02.wav</t>
  </si>
  <si>
    <t>Wet Traffic, Constant, Intersection, Vehicle Pass Bys, Medium Speed, Tires Spray and Hiss, Engine Hum</t>
  </si>
  <si>
    <t>Wet_Traffic_Constant_Intersection_OCP-0119-04.wav</t>
  </si>
  <si>
    <t>Wet Traffic, Constant, Intersection, Vehicle Pass Bys, Medium Speed, Tires Spray and Hiss, Stop and Go</t>
  </si>
  <si>
    <t>Wet_Traffic_Constant_Intersection_OCP-0119-05.wav</t>
  </si>
  <si>
    <t>Wet Traffic, Constant, Intersection, Vehicle Pass Bys, Engine Hum, Idle, Door Slams, Water Hiss and Spray</t>
  </si>
  <si>
    <t>Wet_Traffic_Constant_Intersection_OCP-1081-64.wav</t>
  </si>
  <si>
    <t>Wet Traffic, Constant, Intersection, Vehicle Pass Bys, Engine Hum, Water Hiss and Spray, Puddle Splash</t>
  </si>
  <si>
    <t>Wet_Traffic_Constant_Intersection_OCP-1081-65.wav</t>
  </si>
  <si>
    <t>Wet Traffic, Constant, Intersection, Vehicle Pass Bys, Engine Hum, Some Honks, Water Hiss and Spray</t>
  </si>
  <si>
    <t>Wet_Traffic_Constant_Intersection_OCP-1081-66.wav</t>
  </si>
  <si>
    <t>Wet Traffic, Constant, Light Rain, Dripping, Vehicle Pass Bys, Tires Hiss and Spray, Bumpy</t>
  </si>
  <si>
    <t>Wet_Traffic_Constant_Light_Rain_Dripping_OCP-0119-11.wav</t>
  </si>
  <si>
    <t>Wet Traffic, Constant, Light Rain, Dripping, Distant Occasional Vehicle Pass Bys, Tires Hiss and Spray, Engine Hum</t>
  </si>
  <si>
    <t>Wet_Traffic_Constant_Light_Rain_Dripping_OCP-0119-12.wav</t>
  </si>
  <si>
    <t>Wet Traffic, Constant, Light Rain, Dripping, Occasional Vehicle Pass Bys, Tires Hiss and Spray, Some Engine Hum</t>
  </si>
  <si>
    <t>Wet_Traffic_Constant_Light_Rain_Dripping_OCP-0119-13.wav</t>
  </si>
  <si>
    <t>Wet Traffic, Constant, Light Rain, Dripping, Occasional Vehicle Pass Bys, Very Sparse, Tires Hiss and Spray, Some Engine Hum</t>
  </si>
  <si>
    <t>Wet_Traffic_Constant_Light_Rain_Dripping_OCP-0119-14.wav</t>
  </si>
  <si>
    <t>Wet Traffic, Constant, Light Rain, Splatting Drips, Occasional Vehicle Pass Bys, Tires Hiss and Spray, Some Engine Hum, Horn Honk</t>
  </si>
  <si>
    <t>Wet_Traffic_Constant_Light_Rain_Splatting_Drips_OCP-0119-09.wav</t>
  </si>
  <si>
    <t>Wet Traffic, Constant, Post Rain, Water Hiss, Tire Spray, Intermittent Pass Bys, Engine Hum</t>
  </si>
  <si>
    <t>Wet_Traffic_Constant_Post_Rain_Water_Hiss_OCP-0119-19.wav</t>
  </si>
  <si>
    <t>Wet Traffic, Distant Vehicle Pass By, Rain Splatting, Dripping</t>
  </si>
  <si>
    <t>Wet_Traffic_Distant_Vehicle_Pass_By_OCP-0119-10.wav</t>
  </si>
  <si>
    <t>Wet Traffic, Morning</t>
  </si>
  <si>
    <t>Wet_Traffic_Morning_OCM-0030-171.wav</t>
  </si>
  <si>
    <t>Wet Traffic, Tire on Wet Ground, Various Vehicle Pass Bys</t>
  </si>
  <si>
    <t>Wet_Traffic_Tire_on_Wet_Floor_OCP-1079-18-01.wav</t>
  </si>
  <si>
    <t>Wet_Traffic_Tire_on_Wet_Floor_OCP-1079-18-02.wav</t>
  </si>
  <si>
    <t>Wet_Traffic_Tire_on_Wet_Floor_OCP-1079-18-03.wav</t>
  </si>
  <si>
    <t>Wet_Traffic_Tire_on_Wet_Floor_OCP-1079-18-04.wav</t>
  </si>
  <si>
    <t>Wet_Traffic_Tire_on_Wet_Floor_OCP-1079-18-05.wav</t>
  </si>
  <si>
    <t>Wet_Traffic_Tire_on_Wet_Floor_OCP-1079-18-06.wav</t>
  </si>
  <si>
    <t>Wet Vehicle Bys, Freeway, Rainy Morning, Distant</t>
  </si>
  <si>
    <t>Wet_Vehicle_Bys_Freeway_Rainy_Morning_Distant_OCM-0030-291-01.wav</t>
  </si>
  <si>
    <t>Wet_Vehicle_Bys_Freeway_Rainy_Morning_Distant_OCM-0030-291-03.wav</t>
  </si>
  <si>
    <t>Wet_Vehicle_Bys_Freeway_Rainy_Morning_Distant_OCM-0030-292-01.wav</t>
  </si>
  <si>
    <t>Wet_Vehicle_Bys_Freeway_Rainy_Morning_Distant_OCM-0030-292-03.wav</t>
  </si>
  <si>
    <t>Wet Vehicle Bys, Freeway, Rainy Morning</t>
  </si>
  <si>
    <t>Wet_Vehicle_Bys_Freeway_Rainy_Morning_OCM-0030-288.wav</t>
  </si>
  <si>
    <t>Wet_Vehicle_Bys_Freeway_Rainy_Morning_OCM-0030-289.wav</t>
  </si>
  <si>
    <t>Wet_Vehicle_Bys_Freeway_Rainy_Morning_OCM-0030-290.wav</t>
  </si>
  <si>
    <t>Wet_Vehicle_Bys_Freeway_Rainy_Morning_OCM-0030-294.wav</t>
  </si>
  <si>
    <t>Yonkers Street Ambience, Corner of Voss and Lake, Car Pass Bys, Movement, Voices, Crates of Bottles, Horn</t>
  </si>
  <si>
    <t>Yonkers_Street_Ambience_Corner_of_Voss_and_Lake_OCM-0002-365.wav</t>
  </si>
  <si>
    <t>Yonkers Street Ambience, North of Grant Park, 9pm, Vehicle Bys, Distant Female Scream at Head, Street Light Buzz</t>
  </si>
  <si>
    <t>Yonkers_Street_Ambience_North_of_Grant_Park_9pm_OCM-0002-363.wav</t>
  </si>
  <si>
    <t>Yonkers Street Ambience, North of Grant Park, 9pm, Vehicle Bys, Motorcycle, Distant Engines, Passersby Walla</t>
  </si>
  <si>
    <t>Yonkers_Street_Ambience_North_of_Grant_Park_9pm_OCM-0002-364.wav</t>
  </si>
  <si>
    <r>
      <t xml:space="preserve">The Odyssey Collection: </t>
    </r>
    <r>
      <rPr>
        <sz val="20"/>
        <color theme="1"/>
        <rFont val="Calibri (Body)"/>
      </rPr>
      <t xml:space="preserve">Ambiences </t>
    </r>
    <r>
      <rPr>
        <i/>
        <sz val="12"/>
        <color theme="1"/>
        <rFont val="Calibri (Body)"/>
      </rPr>
      <t>by Mark Mangini &amp; Richard L. Anderson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</si>
</sst>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(Body)"/>
    </font>
    <font>
      <sz val="20"/>
      <color theme="1"/>
      <name val="Calibri (Body)"/>
    </font>
    <font>
      <i/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47" fontId="0" fillId="0" borderId="0" xfId="0" applyNumberForma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46" fontId="0" fillId="0" borderId="0" xfId="0" applyNumberFormat="1" applyAlignment="1">
      <alignment horizontal="left"/>
    </xf>
    <xf numFmtId="0" fontId="2" fillId="2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</cellXfs>
  <cellStyles count="1">
    <cellStyle name="Normal" xfId="0" builtinId="0"/>
  </cellStyles>
  <dxfs count="1">
    <dxf>
      <font>
        <color auto="1"/>
      </font>
      <fill>
        <patternFill>
          <bgColor rgb="FFE9EFF2"/>
        </patternFill>
      </fill>
    </dxf>
  </dxfs>
  <tableStyles count="0" defaultTableStyle="TableStyleMedium9" defaultPivotStyle="PivotStyleMedium7"/>
  <colors>
    <mruColors>
      <color rgb="FFE9E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50"/>
  <sheetViews>
    <sheetView tabSelected="1" workbookViewId="0">
      <selection sqref="A1:XFD1"/>
    </sheetView>
  </sheetViews>
  <sheetFormatPr baseColWidth="10" defaultRowHeight="16"/>
  <cols>
    <col min="1" max="1" width="82" customWidth="1"/>
    <col min="2" max="2" width="25.33203125" customWidth="1"/>
    <col min="3" max="3" width="136.5" customWidth="1"/>
    <col min="4" max="5" width="10.83203125" style="1"/>
    <col min="6" max="6" width="21.33203125" customWidth="1"/>
  </cols>
  <sheetData>
    <row r="1" spans="1:6" s="7" customFormat="1" ht="47" customHeight="1">
      <c r="A1" s="6" t="s">
        <v>7356</v>
      </c>
    </row>
    <row r="2" spans="1:6" s="3" customFormat="1">
      <c r="A2" s="3" t="s">
        <v>1</v>
      </c>
      <c r="B2" s="3" t="s">
        <v>2</v>
      </c>
      <c r="C2" s="3" t="s">
        <v>0</v>
      </c>
      <c r="D2" s="4" t="s">
        <v>3</v>
      </c>
      <c r="E2" s="4" t="s">
        <v>5</v>
      </c>
      <c r="F2" s="3" t="s">
        <v>4</v>
      </c>
    </row>
    <row r="3" spans="1:6">
      <c r="A3" t="s">
        <v>8</v>
      </c>
      <c r="B3" t="s">
        <v>6</v>
      </c>
      <c r="C3" t="s">
        <v>7</v>
      </c>
      <c r="D3" s="2">
        <v>3.4887731481481483E-4</v>
      </c>
      <c r="E3" s="1">
        <v>2</v>
      </c>
    </row>
    <row r="4" spans="1:6">
      <c r="A4" t="s">
        <v>10</v>
      </c>
      <c r="B4" t="s">
        <v>6</v>
      </c>
      <c r="C4" t="s">
        <v>9</v>
      </c>
      <c r="D4" s="2">
        <v>3.3616898148148151E-4</v>
      </c>
      <c r="E4" s="1">
        <v>2</v>
      </c>
    </row>
    <row r="5" spans="1:6">
      <c r="A5" t="s">
        <v>12</v>
      </c>
      <c r="B5" t="s">
        <v>6</v>
      </c>
      <c r="C5" t="s">
        <v>11</v>
      </c>
      <c r="D5" s="2">
        <v>1.1886342592592593E-3</v>
      </c>
      <c r="E5" s="1">
        <v>2</v>
      </c>
    </row>
    <row r="6" spans="1:6">
      <c r="A6" t="s">
        <v>14</v>
      </c>
      <c r="B6" t="s">
        <v>6</v>
      </c>
      <c r="C6" t="s">
        <v>13</v>
      </c>
      <c r="D6" s="2">
        <v>1.6191319444444445E-3</v>
      </c>
      <c r="E6" s="1">
        <v>2</v>
      </c>
    </row>
    <row r="7" spans="1:6">
      <c r="A7" t="s">
        <v>16</v>
      </c>
      <c r="B7" t="s">
        <v>6</v>
      </c>
      <c r="C7" t="s">
        <v>15</v>
      </c>
      <c r="D7" s="2">
        <v>1.9481365740740741E-3</v>
      </c>
      <c r="E7" s="1">
        <v>2</v>
      </c>
    </row>
    <row r="8" spans="1:6">
      <c r="A8" t="s">
        <v>17</v>
      </c>
      <c r="B8" t="s">
        <v>6</v>
      </c>
      <c r="C8" t="s">
        <v>15</v>
      </c>
      <c r="D8" s="2">
        <v>2.1111111111111109E-3</v>
      </c>
      <c r="E8" s="1">
        <v>2</v>
      </c>
    </row>
    <row r="9" spans="1:6">
      <c r="A9" t="s">
        <v>18</v>
      </c>
      <c r="B9" t="s">
        <v>6</v>
      </c>
      <c r="C9" t="s">
        <v>15</v>
      </c>
      <c r="D9" s="2">
        <v>2.9123379629629634E-3</v>
      </c>
      <c r="E9" s="1">
        <v>2</v>
      </c>
    </row>
    <row r="10" spans="1:6">
      <c r="A10" t="s">
        <v>20</v>
      </c>
      <c r="B10" t="s">
        <v>6</v>
      </c>
      <c r="C10" t="s">
        <v>19</v>
      </c>
      <c r="D10" s="2">
        <v>1.3419675925925927E-3</v>
      </c>
      <c r="E10" s="1">
        <v>2</v>
      </c>
    </row>
    <row r="11" spans="1:6">
      <c r="A11" t="s">
        <v>22</v>
      </c>
      <c r="B11" t="s">
        <v>6</v>
      </c>
      <c r="C11" t="s">
        <v>21</v>
      </c>
      <c r="D11" s="2">
        <v>2.571527777777778E-4</v>
      </c>
      <c r="E11" s="1">
        <v>2</v>
      </c>
    </row>
    <row r="12" spans="1:6">
      <c r="A12" t="s">
        <v>24</v>
      </c>
      <c r="B12" t="s">
        <v>6</v>
      </c>
      <c r="C12" t="s">
        <v>23</v>
      </c>
      <c r="D12" s="2">
        <v>3.0283564814814816E-4</v>
      </c>
      <c r="E12" s="1">
        <v>2</v>
      </c>
    </row>
    <row r="13" spans="1:6">
      <c r="A13" t="s">
        <v>26</v>
      </c>
      <c r="B13" t="s">
        <v>6</v>
      </c>
      <c r="C13" t="s">
        <v>25</v>
      </c>
      <c r="D13" s="2">
        <v>2.0444328703703705E-3</v>
      </c>
      <c r="E13" s="1">
        <v>2</v>
      </c>
    </row>
    <row r="14" spans="1:6">
      <c r="A14" t="s">
        <v>27</v>
      </c>
      <c r="B14" t="s">
        <v>6</v>
      </c>
      <c r="C14" t="s">
        <v>25</v>
      </c>
      <c r="D14" s="2">
        <v>6.2111111111111113E-4</v>
      </c>
      <c r="E14" s="1">
        <v>2</v>
      </c>
    </row>
    <row r="15" spans="1:6">
      <c r="A15" t="s">
        <v>28</v>
      </c>
      <c r="B15" t="s">
        <v>6</v>
      </c>
      <c r="C15" t="s">
        <v>25</v>
      </c>
      <c r="D15" s="2">
        <v>1.0806134259259261E-3</v>
      </c>
      <c r="E15" s="1">
        <v>2</v>
      </c>
    </row>
    <row r="16" spans="1:6">
      <c r="A16" t="s">
        <v>30</v>
      </c>
      <c r="B16" t="s">
        <v>6</v>
      </c>
      <c r="C16" t="s">
        <v>29</v>
      </c>
      <c r="D16" s="2">
        <v>3.93576388888889E-4</v>
      </c>
      <c r="E16" s="1">
        <v>2</v>
      </c>
    </row>
    <row r="17" spans="1:5">
      <c r="A17" t="s">
        <v>31</v>
      </c>
      <c r="B17" t="s">
        <v>6</v>
      </c>
      <c r="C17" t="s">
        <v>29</v>
      </c>
      <c r="D17" s="2">
        <v>3.8258101851851848E-4</v>
      </c>
      <c r="E17" s="1">
        <v>2</v>
      </c>
    </row>
    <row r="18" spans="1:5">
      <c r="A18" t="s">
        <v>33</v>
      </c>
      <c r="B18" t="s">
        <v>6</v>
      </c>
      <c r="C18" t="s">
        <v>32</v>
      </c>
      <c r="D18" s="2">
        <v>2.3802083333333333E-4</v>
      </c>
      <c r="E18" s="1">
        <v>2</v>
      </c>
    </row>
    <row r="19" spans="1:5">
      <c r="A19" t="s">
        <v>35</v>
      </c>
      <c r="B19" t="s">
        <v>6</v>
      </c>
      <c r="C19" t="s">
        <v>34</v>
      </c>
      <c r="D19" s="2">
        <v>6.6159722222222227E-4</v>
      </c>
      <c r="E19" s="1">
        <v>2</v>
      </c>
    </row>
    <row r="20" spans="1:5">
      <c r="A20" t="s">
        <v>37</v>
      </c>
      <c r="B20" t="s">
        <v>6</v>
      </c>
      <c r="C20" t="s">
        <v>36</v>
      </c>
      <c r="D20" s="2">
        <v>2.7649305555555556E-3</v>
      </c>
      <c r="E20" s="1">
        <v>1</v>
      </c>
    </row>
    <row r="21" spans="1:5">
      <c r="A21" t="s">
        <v>39</v>
      </c>
      <c r="B21" t="s">
        <v>6</v>
      </c>
      <c r="C21" t="s">
        <v>38</v>
      </c>
      <c r="D21" s="2">
        <v>1.9823379629629631E-3</v>
      </c>
      <c r="E21" s="1">
        <v>2</v>
      </c>
    </row>
    <row r="22" spans="1:5">
      <c r="A22" t="s">
        <v>41</v>
      </c>
      <c r="B22" t="s">
        <v>6</v>
      </c>
      <c r="C22" t="s">
        <v>40</v>
      </c>
      <c r="D22" s="2">
        <v>2.8740740740740739E-4</v>
      </c>
      <c r="E22" s="1">
        <v>2</v>
      </c>
    </row>
    <row r="23" spans="1:5">
      <c r="A23" t="s">
        <v>43</v>
      </c>
      <c r="B23" t="s">
        <v>6</v>
      </c>
      <c r="C23" t="s">
        <v>42</v>
      </c>
      <c r="D23" s="2">
        <v>6.5072916666666664E-4</v>
      </c>
      <c r="E23" s="1">
        <v>2</v>
      </c>
    </row>
    <row r="24" spans="1:5">
      <c r="A24" t="s">
        <v>45</v>
      </c>
      <c r="B24" t="s">
        <v>6</v>
      </c>
      <c r="C24" t="s">
        <v>44</v>
      </c>
      <c r="D24" s="2">
        <v>7.5295138888888883E-4</v>
      </c>
      <c r="E24" s="1">
        <v>2</v>
      </c>
    </row>
    <row r="25" spans="1:5">
      <c r="A25" t="s">
        <v>47</v>
      </c>
      <c r="B25" t="s">
        <v>6</v>
      </c>
      <c r="C25" t="s">
        <v>46</v>
      </c>
      <c r="D25" s="2">
        <v>1.676412037037037E-3</v>
      </c>
      <c r="E25" s="1">
        <v>2</v>
      </c>
    </row>
    <row r="26" spans="1:5">
      <c r="A26" t="s">
        <v>49</v>
      </c>
      <c r="B26" t="s">
        <v>6</v>
      </c>
      <c r="C26" t="s">
        <v>48</v>
      </c>
      <c r="D26" s="2">
        <v>4.5666666666666669E-4</v>
      </c>
      <c r="E26" s="1">
        <v>2</v>
      </c>
    </row>
    <row r="27" spans="1:5">
      <c r="A27" t="s">
        <v>51</v>
      </c>
      <c r="B27" t="s">
        <v>6</v>
      </c>
      <c r="C27" t="s">
        <v>50</v>
      </c>
      <c r="D27" s="2">
        <v>9.3209490740740742E-4</v>
      </c>
      <c r="E27" s="1">
        <v>2</v>
      </c>
    </row>
    <row r="28" spans="1:5">
      <c r="A28" t="s">
        <v>53</v>
      </c>
      <c r="B28" t="s">
        <v>6</v>
      </c>
      <c r="C28" t="s">
        <v>52</v>
      </c>
      <c r="D28" s="2">
        <v>1.4060416666666668E-3</v>
      </c>
      <c r="E28" s="1">
        <v>2</v>
      </c>
    </row>
    <row r="29" spans="1:5">
      <c r="A29" t="s">
        <v>55</v>
      </c>
      <c r="B29" t="s">
        <v>6</v>
      </c>
      <c r="C29" t="s">
        <v>54</v>
      </c>
      <c r="D29" s="2">
        <v>7.1098379629629626E-4</v>
      </c>
      <c r="E29" s="1">
        <v>2</v>
      </c>
    </row>
    <row r="30" spans="1:5">
      <c r="A30" t="s">
        <v>57</v>
      </c>
      <c r="B30" t="s">
        <v>6</v>
      </c>
      <c r="C30" t="s">
        <v>56</v>
      </c>
      <c r="D30" s="2">
        <v>1.5375231481481483E-3</v>
      </c>
      <c r="E30" s="1">
        <v>2</v>
      </c>
    </row>
    <row r="31" spans="1:5">
      <c r="A31" t="s">
        <v>59</v>
      </c>
      <c r="B31" t="s">
        <v>6</v>
      </c>
      <c r="C31" t="s">
        <v>58</v>
      </c>
      <c r="D31" s="2">
        <v>1.3656712962962963E-3</v>
      </c>
      <c r="E31" s="1">
        <v>2</v>
      </c>
    </row>
    <row r="32" spans="1:5">
      <c r="A32" t="s">
        <v>60</v>
      </c>
      <c r="B32" t="s">
        <v>6</v>
      </c>
      <c r="C32" t="s">
        <v>58</v>
      </c>
      <c r="D32" s="2">
        <v>5.0675231481481483E-3</v>
      </c>
      <c r="E32" s="1">
        <v>2</v>
      </c>
    </row>
    <row r="33" spans="1:5">
      <c r="A33" t="s">
        <v>62</v>
      </c>
      <c r="B33" t="s">
        <v>6</v>
      </c>
      <c r="C33" t="s">
        <v>61</v>
      </c>
      <c r="D33" s="2">
        <v>1.3886342592592594E-3</v>
      </c>
      <c r="E33" s="1">
        <v>2</v>
      </c>
    </row>
    <row r="34" spans="1:5">
      <c r="A34" t="s">
        <v>64</v>
      </c>
      <c r="B34" t="s">
        <v>6</v>
      </c>
      <c r="C34" t="s">
        <v>63</v>
      </c>
      <c r="D34" s="2">
        <v>1.1298726851851851E-3</v>
      </c>
      <c r="E34" s="1">
        <v>2</v>
      </c>
    </row>
    <row r="35" spans="1:5">
      <c r="A35" t="s">
        <v>66</v>
      </c>
      <c r="B35" t="s">
        <v>6</v>
      </c>
      <c r="C35" t="s">
        <v>65</v>
      </c>
      <c r="D35" s="2">
        <v>2.2024652777777776E-3</v>
      </c>
      <c r="E35" s="1">
        <v>2</v>
      </c>
    </row>
    <row r="36" spans="1:5">
      <c r="A36" t="s">
        <v>68</v>
      </c>
      <c r="B36" t="s">
        <v>6</v>
      </c>
      <c r="C36" t="s">
        <v>67</v>
      </c>
      <c r="D36" s="2">
        <v>4.7478935185185185E-3</v>
      </c>
      <c r="E36" s="1">
        <v>2</v>
      </c>
    </row>
    <row r="37" spans="1:5">
      <c r="A37" t="s">
        <v>70</v>
      </c>
      <c r="B37" t="s">
        <v>6</v>
      </c>
      <c r="C37" t="s">
        <v>69</v>
      </c>
      <c r="D37" s="2">
        <v>3.0208564814814816E-3</v>
      </c>
      <c r="E37" s="1">
        <v>2</v>
      </c>
    </row>
    <row r="38" spans="1:5">
      <c r="A38" t="s">
        <v>72</v>
      </c>
      <c r="B38" t="s">
        <v>6</v>
      </c>
      <c r="C38" t="s">
        <v>71</v>
      </c>
      <c r="D38" s="2">
        <v>7.7554398148148133E-4</v>
      </c>
      <c r="E38" s="1">
        <v>2</v>
      </c>
    </row>
    <row r="39" spans="1:5">
      <c r="A39" t="s">
        <v>74</v>
      </c>
      <c r="B39" t="s">
        <v>6</v>
      </c>
      <c r="C39" t="s">
        <v>73</v>
      </c>
      <c r="D39" s="2">
        <v>7.4826388888888892E-4</v>
      </c>
      <c r="E39" s="1">
        <v>2</v>
      </c>
    </row>
    <row r="40" spans="1:5">
      <c r="A40" t="s">
        <v>76</v>
      </c>
      <c r="B40" t="s">
        <v>6</v>
      </c>
      <c r="C40" t="s">
        <v>75</v>
      </c>
      <c r="D40" s="2">
        <v>4.7456018518518523E-4</v>
      </c>
      <c r="E40" s="1">
        <v>2</v>
      </c>
    </row>
    <row r="41" spans="1:5">
      <c r="A41" t="s">
        <v>78</v>
      </c>
      <c r="B41" t="s">
        <v>6</v>
      </c>
      <c r="C41" t="s">
        <v>77</v>
      </c>
      <c r="D41" s="2">
        <v>2.4643171296296297E-3</v>
      </c>
      <c r="E41" s="1">
        <v>2</v>
      </c>
    </row>
    <row r="42" spans="1:5">
      <c r="A42" t="s">
        <v>80</v>
      </c>
      <c r="B42" t="s">
        <v>6</v>
      </c>
      <c r="C42" t="s">
        <v>79</v>
      </c>
      <c r="D42" s="2">
        <v>4.8296296296296298E-4</v>
      </c>
      <c r="E42" s="1">
        <v>1</v>
      </c>
    </row>
    <row r="43" spans="1:5">
      <c r="A43" t="s">
        <v>82</v>
      </c>
      <c r="B43" t="s">
        <v>6</v>
      </c>
      <c r="C43" t="s">
        <v>81</v>
      </c>
      <c r="D43" s="2">
        <v>1.1473958333333334E-3</v>
      </c>
      <c r="E43" s="1">
        <v>1</v>
      </c>
    </row>
    <row r="44" spans="1:5">
      <c r="A44" t="s">
        <v>84</v>
      </c>
      <c r="B44" t="s">
        <v>6</v>
      </c>
      <c r="C44" t="s">
        <v>83</v>
      </c>
      <c r="D44" s="2">
        <v>4.1270833333333334E-4</v>
      </c>
      <c r="E44" s="1">
        <v>1</v>
      </c>
    </row>
    <row r="45" spans="1:5">
      <c r="A45" t="s">
        <v>86</v>
      </c>
      <c r="B45" t="s">
        <v>6</v>
      </c>
      <c r="C45" t="s">
        <v>85</v>
      </c>
      <c r="D45" s="2">
        <v>2.2776620370370366E-4</v>
      </c>
      <c r="E45" s="1">
        <v>1</v>
      </c>
    </row>
    <row r="46" spans="1:5">
      <c r="A46" t="s">
        <v>88</v>
      </c>
      <c r="B46" t="s">
        <v>6</v>
      </c>
      <c r="C46" t="s">
        <v>87</v>
      </c>
      <c r="D46" s="2">
        <v>9.1443287037037046E-4</v>
      </c>
      <c r="E46" s="1">
        <v>1</v>
      </c>
    </row>
    <row r="47" spans="1:5">
      <c r="A47" t="s">
        <v>90</v>
      </c>
      <c r="B47" t="s">
        <v>6</v>
      </c>
      <c r="C47" t="s">
        <v>89</v>
      </c>
      <c r="D47" s="2">
        <v>3.7381944444444442E-4</v>
      </c>
      <c r="E47" s="1">
        <v>1</v>
      </c>
    </row>
    <row r="48" spans="1:5">
      <c r="A48" t="s">
        <v>92</v>
      </c>
      <c r="B48" t="s">
        <v>6</v>
      </c>
      <c r="C48" t="s">
        <v>91</v>
      </c>
      <c r="D48" s="2">
        <v>1.0843171296296297E-3</v>
      </c>
      <c r="E48" s="1">
        <v>2</v>
      </c>
    </row>
    <row r="49" spans="1:6">
      <c r="A49" t="s">
        <v>94</v>
      </c>
      <c r="B49" t="s">
        <v>6</v>
      </c>
      <c r="C49" t="s">
        <v>93</v>
      </c>
      <c r="D49" s="2">
        <v>3.1445601851851847E-3</v>
      </c>
      <c r="E49" s="1">
        <v>2</v>
      </c>
    </row>
    <row r="50" spans="1:6">
      <c r="A50" t="s">
        <v>95</v>
      </c>
      <c r="B50" t="s">
        <v>6</v>
      </c>
      <c r="C50" t="s">
        <v>93</v>
      </c>
      <c r="D50" s="2">
        <v>3.0132060185185188E-3</v>
      </c>
      <c r="E50" s="1">
        <v>2</v>
      </c>
    </row>
    <row r="51" spans="1:6">
      <c r="A51" t="s">
        <v>97</v>
      </c>
      <c r="B51" t="s">
        <v>6</v>
      </c>
      <c r="C51" t="s">
        <v>96</v>
      </c>
      <c r="D51" s="2">
        <v>1.3196296296296296E-3</v>
      </c>
      <c r="E51" s="1">
        <v>2</v>
      </c>
    </row>
    <row r="52" spans="1:6">
      <c r="A52" t="s">
        <v>99</v>
      </c>
      <c r="B52" t="s">
        <v>6</v>
      </c>
      <c r="C52" t="s">
        <v>98</v>
      </c>
      <c r="D52" s="2">
        <v>3.7320601851851854E-4</v>
      </c>
      <c r="E52" s="1">
        <v>2</v>
      </c>
    </row>
    <row r="53" spans="1:6">
      <c r="A53" t="s">
        <v>101</v>
      </c>
      <c r="B53" t="s">
        <v>102</v>
      </c>
      <c r="C53" t="s">
        <v>100</v>
      </c>
      <c r="D53" s="2">
        <v>5.3857638888888889E-4</v>
      </c>
      <c r="E53" s="1">
        <v>3</v>
      </c>
      <c r="F53" t="s">
        <v>103</v>
      </c>
    </row>
    <row r="54" spans="1:6">
      <c r="A54" t="s">
        <v>105</v>
      </c>
      <c r="B54" t="s">
        <v>102</v>
      </c>
      <c r="C54" t="s">
        <v>104</v>
      </c>
      <c r="D54" s="2">
        <v>1.2345601851851851E-3</v>
      </c>
      <c r="E54" s="1">
        <v>1</v>
      </c>
    </row>
    <row r="55" spans="1:6">
      <c r="A55" t="s">
        <v>107</v>
      </c>
      <c r="B55" t="s">
        <v>102</v>
      </c>
      <c r="C55" t="s">
        <v>106</v>
      </c>
      <c r="D55" s="2">
        <v>3.8480324074074073E-4</v>
      </c>
      <c r="E55" s="1">
        <v>1</v>
      </c>
    </row>
    <row r="56" spans="1:6">
      <c r="A56" t="s">
        <v>109</v>
      </c>
      <c r="B56" t="s">
        <v>110</v>
      </c>
      <c r="C56" t="s">
        <v>108</v>
      </c>
      <c r="D56" s="2">
        <v>1.8185185185185186E-3</v>
      </c>
      <c r="E56" s="1">
        <v>4</v>
      </c>
      <c r="F56" t="s">
        <v>111</v>
      </c>
    </row>
    <row r="57" spans="1:6">
      <c r="A57" t="s">
        <v>113</v>
      </c>
      <c r="B57" t="s">
        <v>110</v>
      </c>
      <c r="C57" t="s">
        <v>112</v>
      </c>
      <c r="D57" s="2">
        <v>7.9555555555555553E-4</v>
      </c>
      <c r="E57" s="1">
        <v>2</v>
      </c>
    </row>
    <row r="58" spans="1:6">
      <c r="A58" t="s">
        <v>115</v>
      </c>
      <c r="B58" t="s">
        <v>110</v>
      </c>
      <c r="C58" t="s">
        <v>114</v>
      </c>
      <c r="D58" s="2">
        <v>1.7749305555555554E-3</v>
      </c>
      <c r="E58" s="1">
        <v>1</v>
      </c>
    </row>
    <row r="59" spans="1:6">
      <c r="A59" t="s">
        <v>117</v>
      </c>
      <c r="B59" t="s">
        <v>110</v>
      </c>
      <c r="C59" t="s">
        <v>116</v>
      </c>
      <c r="D59" s="2">
        <v>5.9037037037037044E-4</v>
      </c>
      <c r="E59" s="1">
        <v>2</v>
      </c>
    </row>
    <row r="60" spans="1:6">
      <c r="A60" t="s">
        <v>118</v>
      </c>
      <c r="B60" t="s">
        <v>110</v>
      </c>
      <c r="C60" t="s">
        <v>116</v>
      </c>
      <c r="D60" s="2">
        <v>4.2715277777777776E-4</v>
      </c>
      <c r="E60" s="1">
        <v>2</v>
      </c>
    </row>
    <row r="61" spans="1:6">
      <c r="A61" t="s">
        <v>119</v>
      </c>
      <c r="B61" t="s">
        <v>110</v>
      </c>
      <c r="C61" t="s">
        <v>116</v>
      </c>
      <c r="D61" s="2">
        <v>1.3630787037037038E-3</v>
      </c>
      <c r="E61" s="1">
        <v>2</v>
      </c>
    </row>
    <row r="62" spans="1:6">
      <c r="A62" t="s">
        <v>121</v>
      </c>
      <c r="B62" t="s">
        <v>110</v>
      </c>
      <c r="C62" t="s">
        <v>120</v>
      </c>
      <c r="D62" s="2">
        <v>7.0320601851851848E-4</v>
      </c>
      <c r="E62" s="1">
        <v>2</v>
      </c>
    </row>
    <row r="63" spans="1:6">
      <c r="A63" t="s">
        <v>123</v>
      </c>
      <c r="B63" t="s">
        <v>110</v>
      </c>
      <c r="C63" t="s">
        <v>122</v>
      </c>
      <c r="D63" s="2">
        <v>2.2101157407407408E-3</v>
      </c>
      <c r="E63" s="1">
        <v>2</v>
      </c>
    </row>
    <row r="64" spans="1:6">
      <c r="A64" t="s">
        <v>124</v>
      </c>
      <c r="B64" t="s">
        <v>110</v>
      </c>
      <c r="C64" t="s">
        <v>122</v>
      </c>
      <c r="D64" s="2">
        <v>2.3688773148148145E-3</v>
      </c>
      <c r="E64" s="1">
        <v>2</v>
      </c>
    </row>
    <row r="65" spans="1:6">
      <c r="A65" t="s">
        <v>126</v>
      </c>
      <c r="B65" t="s">
        <v>110</v>
      </c>
      <c r="C65" t="s">
        <v>125</v>
      </c>
      <c r="D65" s="2">
        <v>4.8258101851851847E-4</v>
      </c>
      <c r="E65" s="1">
        <v>2</v>
      </c>
    </row>
    <row r="66" spans="1:6">
      <c r="A66" t="s">
        <v>128</v>
      </c>
      <c r="B66" t="s">
        <v>110</v>
      </c>
      <c r="C66" t="s">
        <v>127</v>
      </c>
      <c r="D66" s="2">
        <v>5.3098379629629633E-4</v>
      </c>
      <c r="E66" s="1">
        <v>2</v>
      </c>
    </row>
    <row r="67" spans="1:6">
      <c r="A67" t="s">
        <v>129</v>
      </c>
      <c r="B67" t="s">
        <v>110</v>
      </c>
      <c r="C67" t="s">
        <v>127</v>
      </c>
      <c r="D67" s="2">
        <v>1.4120949074074073E-3</v>
      </c>
      <c r="E67" s="1">
        <v>2</v>
      </c>
    </row>
    <row r="68" spans="1:6">
      <c r="A68" t="s">
        <v>131</v>
      </c>
      <c r="B68" t="s">
        <v>110</v>
      </c>
      <c r="C68" t="s">
        <v>130</v>
      </c>
      <c r="D68" s="2">
        <v>2.5475231481481482E-3</v>
      </c>
      <c r="E68" s="1">
        <v>2</v>
      </c>
    </row>
    <row r="69" spans="1:6">
      <c r="A69" t="s">
        <v>133</v>
      </c>
      <c r="B69" t="s">
        <v>110</v>
      </c>
      <c r="C69" t="s">
        <v>132</v>
      </c>
      <c r="D69" s="2">
        <v>7.1950231481481474E-4</v>
      </c>
      <c r="E69" s="1">
        <v>2</v>
      </c>
    </row>
    <row r="70" spans="1:6">
      <c r="A70" t="s">
        <v>135</v>
      </c>
      <c r="B70" t="s">
        <v>110</v>
      </c>
      <c r="C70" t="s">
        <v>134</v>
      </c>
      <c r="D70" s="2">
        <v>9.8579861111111112E-4</v>
      </c>
      <c r="E70" s="1">
        <v>2</v>
      </c>
    </row>
    <row r="71" spans="1:6">
      <c r="A71" t="s">
        <v>137</v>
      </c>
      <c r="B71" t="s">
        <v>110</v>
      </c>
      <c r="C71" t="s">
        <v>136</v>
      </c>
      <c r="D71" s="2">
        <v>1.3310995370370369E-3</v>
      </c>
      <c r="E71" s="1">
        <v>2</v>
      </c>
    </row>
    <row r="72" spans="1:6">
      <c r="A72" t="s">
        <v>139</v>
      </c>
      <c r="B72" t="s">
        <v>110</v>
      </c>
      <c r="C72" t="s">
        <v>138</v>
      </c>
      <c r="D72" s="2">
        <v>1.4048148148148151E-3</v>
      </c>
      <c r="E72" s="1">
        <v>4</v>
      </c>
      <c r="F72" t="s">
        <v>111</v>
      </c>
    </row>
    <row r="73" spans="1:6">
      <c r="A73" t="s">
        <v>141</v>
      </c>
      <c r="B73" t="s">
        <v>110</v>
      </c>
      <c r="C73" t="s">
        <v>140</v>
      </c>
      <c r="D73" s="2">
        <v>1.3904861111111112E-3</v>
      </c>
      <c r="E73" s="1">
        <v>2</v>
      </c>
    </row>
    <row r="74" spans="1:6">
      <c r="A74" t="s">
        <v>143</v>
      </c>
      <c r="B74" t="s">
        <v>110</v>
      </c>
      <c r="C74" t="s">
        <v>142</v>
      </c>
      <c r="D74" s="2">
        <v>1.1619675925925927E-3</v>
      </c>
      <c r="E74" s="1">
        <v>2</v>
      </c>
    </row>
    <row r="75" spans="1:6">
      <c r="A75" t="s">
        <v>145</v>
      </c>
      <c r="B75" t="s">
        <v>110</v>
      </c>
      <c r="C75" t="s">
        <v>144</v>
      </c>
      <c r="D75" s="2">
        <v>2.4666666666666669E-3</v>
      </c>
      <c r="E75" s="1">
        <v>2</v>
      </c>
    </row>
    <row r="76" spans="1:6">
      <c r="A76" t="s">
        <v>146</v>
      </c>
      <c r="B76" t="s">
        <v>110</v>
      </c>
      <c r="C76" t="s">
        <v>144</v>
      </c>
      <c r="D76" s="2">
        <v>2.4586342592592594E-3</v>
      </c>
      <c r="E76" s="1">
        <v>2</v>
      </c>
    </row>
    <row r="77" spans="1:6">
      <c r="A77" t="s">
        <v>147</v>
      </c>
      <c r="B77" t="s">
        <v>110</v>
      </c>
      <c r="C77" t="s">
        <v>144</v>
      </c>
      <c r="D77" s="2">
        <v>2.1538194444444447E-3</v>
      </c>
      <c r="E77" s="1">
        <v>2</v>
      </c>
    </row>
    <row r="78" spans="1:6">
      <c r="A78" t="s">
        <v>148</v>
      </c>
      <c r="B78" t="s">
        <v>110</v>
      </c>
      <c r="C78" t="s">
        <v>144</v>
      </c>
      <c r="D78" s="2">
        <v>2.2835763888888888E-3</v>
      </c>
      <c r="E78" s="1">
        <v>2</v>
      </c>
    </row>
    <row r="79" spans="1:6">
      <c r="A79" t="s">
        <v>150</v>
      </c>
      <c r="B79" t="s">
        <v>110</v>
      </c>
      <c r="C79" t="s">
        <v>149</v>
      </c>
      <c r="D79" s="2">
        <v>9.0357638888888898E-4</v>
      </c>
      <c r="E79" s="1">
        <v>2</v>
      </c>
    </row>
    <row r="80" spans="1:6">
      <c r="A80" t="s">
        <v>152</v>
      </c>
      <c r="B80" t="s">
        <v>110</v>
      </c>
      <c r="C80" t="s">
        <v>151</v>
      </c>
      <c r="D80" s="2">
        <v>1.0641898148148149E-3</v>
      </c>
      <c r="E80" s="1">
        <v>2</v>
      </c>
    </row>
    <row r="81" spans="1:5">
      <c r="A81" t="s">
        <v>154</v>
      </c>
      <c r="B81" t="s">
        <v>110</v>
      </c>
      <c r="C81" t="s">
        <v>153</v>
      </c>
      <c r="D81" s="2">
        <v>1.2354282407407407E-3</v>
      </c>
      <c r="E81" s="1">
        <v>2</v>
      </c>
    </row>
    <row r="82" spans="1:5">
      <c r="A82" t="s">
        <v>156</v>
      </c>
      <c r="B82" t="s">
        <v>110</v>
      </c>
      <c r="C82" t="s">
        <v>155</v>
      </c>
      <c r="D82" s="2">
        <v>1.620740740740741E-3</v>
      </c>
      <c r="E82" s="1">
        <v>2</v>
      </c>
    </row>
    <row r="83" spans="1:5">
      <c r="A83" t="s">
        <v>158</v>
      </c>
      <c r="B83" t="s">
        <v>159</v>
      </c>
      <c r="C83" t="s">
        <v>157</v>
      </c>
      <c r="D83" s="2">
        <v>1.2203587962962962E-3</v>
      </c>
      <c r="E83" s="1">
        <v>2</v>
      </c>
    </row>
    <row r="84" spans="1:5">
      <c r="A84" t="s">
        <v>161</v>
      </c>
      <c r="B84" t="s">
        <v>159</v>
      </c>
      <c r="C84" t="s">
        <v>160</v>
      </c>
      <c r="D84" s="2">
        <v>1.7448148148148147E-3</v>
      </c>
      <c r="E84" s="1">
        <v>2</v>
      </c>
    </row>
    <row r="85" spans="1:5">
      <c r="A85" t="s">
        <v>163</v>
      </c>
      <c r="B85" t="s">
        <v>159</v>
      </c>
      <c r="C85" t="s">
        <v>162</v>
      </c>
      <c r="D85" s="2">
        <v>2.8937499999999997E-4</v>
      </c>
      <c r="E85" s="1">
        <v>2</v>
      </c>
    </row>
    <row r="86" spans="1:5">
      <c r="A86" t="s">
        <v>165</v>
      </c>
      <c r="B86" t="s">
        <v>159</v>
      </c>
      <c r="C86" t="s">
        <v>164</v>
      </c>
      <c r="D86" s="2">
        <v>2.1534490740740741E-3</v>
      </c>
      <c r="E86" s="1">
        <v>2</v>
      </c>
    </row>
    <row r="87" spans="1:5">
      <c r="A87" t="s">
        <v>167</v>
      </c>
      <c r="B87" t="s">
        <v>159</v>
      </c>
      <c r="C87" t="s">
        <v>166</v>
      </c>
      <c r="D87" s="2">
        <v>2.1460416666666668E-3</v>
      </c>
      <c r="E87" s="1">
        <v>2</v>
      </c>
    </row>
    <row r="88" spans="1:5">
      <c r="A88" t="s">
        <v>169</v>
      </c>
      <c r="B88" t="s">
        <v>159</v>
      </c>
      <c r="C88" t="s">
        <v>168</v>
      </c>
      <c r="D88" s="2">
        <v>2.1996296296296299E-3</v>
      </c>
      <c r="E88" s="1">
        <v>2</v>
      </c>
    </row>
    <row r="89" spans="1:5">
      <c r="A89" t="s">
        <v>171</v>
      </c>
      <c r="B89" t="s">
        <v>159</v>
      </c>
      <c r="C89" t="s">
        <v>170</v>
      </c>
      <c r="D89" s="2">
        <v>1.5472800925925925E-3</v>
      </c>
      <c r="E89" s="1">
        <v>2</v>
      </c>
    </row>
    <row r="90" spans="1:5">
      <c r="A90" t="s">
        <v>173</v>
      </c>
      <c r="B90" t="s">
        <v>159</v>
      </c>
      <c r="C90" t="s">
        <v>172</v>
      </c>
      <c r="D90" s="2">
        <v>5.7246527777777775E-4</v>
      </c>
      <c r="E90" s="1">
        <v>2</v>
      </c>
    </row>
    <row r="91" spans="1:5">
      <c r="A91" t="s">
        <v>174</v>
      </c>
      <c r="B91" t="s">
        <v>159</v>
      </c>
      <c r="C91" t="s">
        <v>172</v>
      </c>
      <c r="D91" s="2">
        <v>5.6135416666666671E-4</v>
      </c>
      <c r="E91" s="1">
        <v>2</v>
      </c>
    </row>
    <row r="92" spans="1:5">
      <c r="A92" t="s">
        <v>176</v>
      </c>
      <c r="B92" t="s">
        <v>159</v>
      </c>
      <c r="C92" t="s">
        <v>175</v>
      </c>
      <c r="D92" s="2">
        <v>5.37025462962963E-4</v>
      </c>
      <c r="E92" s="1">
        <v>2</v>
      </c>
    </row>
    <row r="93" spans="1:5">
      <c r="A93" t="s">
        <v>177</v>
      </c>
      <c r="B93" t="s">
        <v>159</v>
      </c>
      <c r="C93" t="s">
        <v>172</v>
      </c>
      <c r="D93" s="2">
        <v>4.1394675925925925E-4</v>
      </c>
      <c r="E93" s="1">
        <v>2</v>
      </c>
    </row>
    <row r="94" spans="1:5">
      <c r="A94" t="s">
        <v>178</v>
      </c>
      <c r="B94" t="s">
        <v>159</v>
      </c>
      <c r="C94" t="s">
        <v>172</v>
      </c>
      <c r="D94" s="2">
        <v>5.4690972222222218E-4</v>
      </c>
      <c r="E94" s="1">
        <v>2</v>
      </c>
    </row>
    <row r="95" spans="1:5">
      <c r="A95" t="s">
        <v>180</v>
      </c>
      <c r="B95" t="s">
        <v>159</v>
      </c>
      <c r="C95" t="s">
        <v>179</v>
      </c>
      <c r="D95" s="2">
        <v>6.8950231481481477E-4</v>
      </c>
      <c r="E95" s="1">
        <v>1</v>
      </c>
    </row>
    <row r="96" spans="1:5">
      <c r="A96" t="s">
        <v>182</v>
      </c>
      <c r="B96" t="s">
        <v>159</v>
      </c>
      <c r="C96" t="s">
        <v>181</v>
      </c>
      <c r="D96" s="2">
        <v>1.0715277777777778E-4</v>
      </c>
      <c r="E96" s="1">
        <v>2</v>
      </c>
    </row>
    <row r="97" spans="1:5">
      <c r="A97" t="s">
        <v>184</v>
      </c>
      <c r="B97" t="s">
        <v>159</v>
      </c>
      <c r="C97" t="s">
        <v>183</v>
      </c>
      <c r="D97" s="2">
        <v>8.9000000000000006E-4</v>
      </c>
      <c r="E97" s="1">
        <v>2</v>
      </c>
    </row>
    <row r="98" spans="1:5">
      <c r="A98" t="s">
        <v>186</v>
      </c>
      <c r="B98" t="s">
        <v>159</v>
      </c>
      <c r="C98" t="s">
        <v>185</v>
      </c>
      <c r="D98" s="2">
        <v>2.3081481481481481E-3</v>
      </c>
      <c r="E98" s="1">
        <v>2</v>
      </c>
    </row>
    <row r="99" spans="1:5">
      <c r="A99" t="s">
        <v>188</v>
      </c>
      <c r="B99" t="s">
        <v>159</v>
      </c>
      <c r="C99" t="s">
        <v>187</v>
      </c>
      <c r="D99" s="2">
        <v>7.3024305555555559E-4</v>
      </c>
      <c r="E99" s="1">
        <v>2</v>
      </c>
    </row>
    <row r="100" spans="1:5">
      <c r="A100" t="s">
        <v>190</v>
      </c>
      <c r="B100" t="s">
        <v>159</v>
      </c>
      <c r="C100" t="s">
        <v>189</v>
      </c>
      <c r="D100" s="2">
        <v>2.6406250000000003E-4</v>
      </c>
      <c r="E100" s="1">
        <v>2</v>
      </c>
    </row>
    <row r="101" spans="1:5">
      <c r="A101" t="s">
        <v>192</v>
      </c>
      <c r="B101" t="s">
        <v>159</v>
      </c>
      <c r="C101" t="s">
        <v>191</v>
      </c>
      <c r="D101" s="2">
        <v>1.5315972222222222E-3</v>
      </c>
      <c r="E101" s="1">
        <v>2</v>
      </c>
    </row>
    <row r="102" spans="1:5">
      <c r="A102" t="s">
        <v>194</v>
      </c>
      <c r="B102" t="s">
        <v>159</v>
      </c>
      <c r="C102" t="s">
        <v>193</v>
      </c>
      <c r="D102" s="2">
        <v>5.0000000000000012E-4</v>
      </c>
      <c r="E102" s="1">
        <v>2</v>
      </c>
    </row>
    <row r="103" spans="1:5">
      <c r="A103" t="s">
        <v>196</v>
      </c>
      <c r="B103" t="s">
        <v>159</v>
      </c>
      <c r="C103" t="s">
        <v>195</v>
      </c>
      <c r="D103" s="2">
        <v>1.4572800925925925E-3</v>
      </c>
      <c r="E103" s="1">
        <v>2</v>
      </c>
    </row>
    <row r="104" spans="1:5">
      <c r="A104" t="s">
        <v>197</v>
      </c>
      <c r="B104" t="s">
        <v>159</v>
      </c>
      <c r="C104" t="s">
        <v>195</v>
      </c>
      <c r="D104" s="2">
        <v>1.5646874999999999E-3</v>
      </c>
      <c r="E104" s="1">
        <v>2</v>
      </c>
    </row>
    <row r="105" spans="1:5">
      <c r="A105" t="s">
        <v>198</v>
      </c>
      <c r="B105" t="s">
        <v>159</v>
      </c>
      <c r="C105" t="s">
        <v>195</v>
      </c>
      <c r="D105" s="2">
        <v>1.0413541666666666E-3</v>
      </c>
      <c r="E105" s="1">
        <v>2</v>
      </c>
    </row>
    <row r="106" spans="1:5">
      <c r="A106" t="s">
        <v>199</v>
      </c>
      <c r="B106" t="s">
        <v>159</v>
      </c>
      <c r="C106" t="s">
        <v>195</v>
      </c>
      <c r="D106" s="2">
        <v>1.1597453703703702E-3</v>
      </c>
      <c r="E106" s="1">
        <v>2</v>
      </c>
    </row>
    <row r="107" spans="1:5">
      <c r="A107" t="s">
        <v>201</v>
      </c>
      <c r="B107" t="s">
        <v>159</v>
      </c>
      <c r="C107" t="s">
        <v>200</v>
      </c>
      <c r="D107" s="2">
        <v>1.4462847222222223E-3</v>
      </c>
      <c r="E107" s="1">
        <v>2</v>
      </c>
    </row>
    <row r="108" spans="1:5">
      <c r="A108" t="s">
        <v>202</v>
      </c>
      <c r="B108" t="s">
        <v>159</v>
      </c>
      <c r="C108" t="s">
        <v>200</v>
      </c>
      <c r="D108" s="2">
        <v>1.6180208333333335E-3</v>
      </c>
      <c r="E108" s="1">
        <v>2</v>
      </c>
    </row>
    <row r="109" spans="1:5">
      <c r="A109" t="s">
        <v>204</v>
      </c>
      <c r="B109" t="s">
        <v>159</v>
      </c>
      <c r="C109" t="s">
        <v>203</v>
      </c>
      <c r="D109" s="2">
        <v>1.1754282407407408E-3</v>
      </c>
      <c r="E109" s="1">
        <v>2</v>
      </c>
    </row>
    <row r="110" spans="1:5">
      <c r="A110" t="s">
        <v>205</v>
      </c>
      <c r="B110" t="s">
        <v>159</v>
      </c>
      <c r="C110" t="s">
        <v>200</v>
      </c>
      <c r="D110" s="2">
        <v>1.182951388888889E-3</v>
      </c>
      <c r="E110" s="1">
        <v>2</v>
      </c>
    </row>
    <row r="111" spans="1:5">
      <c r="A111" t="s">
        <v>207</v>
      </c>
      <c r="B111" t="s">
        <v>159</v>
      </c>
      <c r="C111" t="s">
        <v>206</v>
      </c>
      <c r="D111" s="2">
        <v>1.7744444444444446E-3</v>
      </c>
      <c r="E111" s="1">
        <v>2</v>
      </c>
    </row>
    <row r="112" spans="1:5">
      <c r="A112" t="s">
        <v>209</v>
      </c>
      <c r="B112" t="s">
        <v>159</v>
      </c>
      <c r="C112" t="s">
        <v>208</v>
      </c>
      <c r="D112" s="2">
        <v>1.5955439814814814E-3</v>
      </c>
      <c r="E112" s="1">
        <v>2</v>
      </c>
    </row>
    <row r="113" spans="1:6">
      <c r="A113" t="s">
        <v>211</v>
      </c>
      <c r="B113" t="s">
        <v>159</v>
      </c>
      <c r="C113" t="s">
        <v>210</v>
      </c>
      <c r="D113" s="2">
        <v>2.7696180555555551E-3</v>
      </c>
      <c r="E113" s="1">
        <v>4</v>
      </c>
      <c r="F113" t="s">
        <v>111</v>
      </c>
    </row>
    <row r="114" spans="1:6">
      <c r="A114" t="s">
        <v>213</v>
      </c>
      <c r="B114" t="s">
        <v>159</v>
      </c>
      <c r="C114" t="s">
        <v>212</v>
      </c>
      <c r="D114" s="2">
        <v>1.9862962962962963E-3</v>
      </c>
      <c r="E114" s="1">
        <v>3</v>
      </c>
      <c r="F114" t="s">
        <v>103</v>
      </c>
    </row>
    <row r="115" spans="1:6">
      <c r="A115" t="s">
        <v>215</v>
      </c>
      <c r="B115" t="s">
        <v>159</v>
      </c>
      <c r="C115" t="s">
        <v>214</v>
      </c>
      <c r="D115" s="2">
        <v>1.1723379629629629E-3</v>
      </c>
      <c r="E115" s="1">
        <v>2</v>
      </c>
    </row>
    <row r="116" spans="1:6">
      <c r="A116" t="s">
        <v>217</v>
      </c>
      <c r="B116" t="s">
        <v>159</v>
      </c>
      <c r="C116" t="s">
        <v>216</v>
      </c>
      <c r="D116" s="2">
        <v>1.5755439814814816E-3</v>
      </c>
      <c r="E116" s="1">
        <v>2</v>
      </c>
    </row>
    <row r="117" spans="1:6">
      <c r="A117" t="s">
        <v>219</v>
      </c>
      <c r="B117" t="s">
        <v>159</v>
      </c>
      <c r="C117" t="s">
        <v>218</v>
      </c>
      <c r="D117" s="2">
        <v>8.1024305555555548E-4</v>
      </c>
      <c r="E117" s="1">
        <v>2</v>
      </c>
    </row>
    <row r="118" spans="1:6">
      <c r="A118" t="s">
        <v>221</v>
      </c>
      <c r="B118" t="s">
        <v>159</v>
      </c>
      <c r="C118" t="s">
        <v>220</v>
      </c>
      <c r="D118" s="2">
        <v>1.4511111111111111E-3</v>
      </c>
      <c r="E118" s="1">
        <v>2</v>
      </c>
    </row>
    <row r="119" spans="1:6">
      <c r="A119" t="s">
        <v>222</v>
      </c>
      <c r="B119" t="s">
        <v>159</v>
      </c>
      <c r="C119" t="s">
        <v>220</v>
      </c>
      <c r="D119" s="2">
        <v>1.4271527777777778E-3</v>
      </c>
      <c r="E119" s="1">
        <v>2</v>
      </c>
    </row>
    <row r="120" spans="1:6">
      <c r="A120" t="s">
        <v>223</v>
      </c>
      <c r="B120" t="s">
        <v>159</v>
      </c>
      <c r="C120" t="s">
        <v>220</v>
      </c>
      <c r="D120" s="2">
        <v>1.4580208333333331E-3</v>
      </c>
      <c r="E120" s="1">
        <v>2</v>
      </c>
    </row>
    <row r="121" spans="1:6">
      <c r="A121" t="s">
        <v>225</v>
      </c>
      <c r="B121" t="s">
        <v>159</v>
      </c>
      <c r="C121" t="s">
        <v>224</v>
      </c>
      <c r="D121" s="2">
        <v>1.4112268518518517E-3</v>
      </c>
      <c r="E121" s="1">
        <v>2</v>
      </c>
    </row>
    <row r="122" spans="1:6">
      <c r="A122" t="s">
        <v>227</v>
      </c>
      <c r="B122" t="s">
        <v>159</v>
      </c>
      <c r="C122" t="s">
        <v>226</v>
      </c>
      <c r="D122" s="2">
        <v>9.6937500000000008E-4</v>
      </c>
      <c r="E122" s="1">
        <v>2</v>
      </c>
    </row>
    <row r="123" spans="1:6">
      <c r="A123" t="s">
        <v>229</v>
      </c>
      <c r="B123" t="s">
        <v>159</v>
      </c>
      <c r="C123" t="s">
        <v>228</v>
      </c>
      <c r="D123" s="2">
        <v>2.7480324074074077E-4</v>
      </c>
      <c r="E123" s="1">
        <v>1</v>
      </c>
    </row>
    <row r="124" spans="1:6">
      <c r="A124" t="s">
        <v>231</v>
      </c>
      <c r="B124" t="s">
        <v>159</v>
      </c>
      <c r="C124" t="s">
        <v>230</v>
      </c>
      <c r="D124" s="2">
        <v>1.0801157407407406E-3</v>
      </c>
      <c r="E124" s="1">
        <v>2</v>
      </c>
    </row>
    <row r="125" spans="1:6">
      <c r="A125" t="s">
        <v>233</v>
      </c>
      <c r="B125" t="s">
        <v>159</v>
      </c>
      <c r="C125" t="s">
        <v>232</v>
      </c>
      <c r="D125" s="2">
        <v>1.0355439814814815E-3</v>
      </c>
      <c r="E125" s="1">
        <v>2</v>
      </c>
    </row>
    <row r="126" spans="1:6">
      <c r="A126" t="s">
        <v>235</v>
      </c>
      <c r="B126" t="s">
        <v>159</v>
      </c>
      <c r="C126" t="s">
        <v>234</v>
      </c>
      <c r="D126" s="2">
        <v>1.2378935185185186E-3</v>
      </c>
      <c r="E126" s="1">
        <v>2</v>
      </c>
    </row>
    <row r="127" spans="1:6">
      <c r="A127" t="s">
        <v>237</v>
      </c>
      <c r="B127" t="s">
        <v>159</v>
      </c>
      <c r="C127" t="s">
        <v>236</v>
      </c>
      <c r="D127" s="2">
        <v>6.9037037037037038E-4</v>
      </c>
      <c r="E127" s="1">
        <v>2</v>
      </c>
    </row>
    <row r="128" spans="1:6">
      <c r="A128" t="s">
        <v>239</v>
      </c>
      <c r="B128" t="s">
        <v>159</v>
      </c>
      <c r="C128" t="s">
        <v>238</v>
      </c>
      <c r="D128" s="2">
        <v>1.0577662037037038E-3</v>
      </c>
      <c r="E128" s="1">
        <v>2</v>
      </c>
    </row>
    <row r="129" spans="1:5">
      <c r="A129" t="s">
        <v>241</v>
      </c>
      <c r="B129" t="s">
        <v>159</v>
      </c>
      <c r="C129" t="s">
        <v>240</v>
      </c>
      <c r="D129" s="2">
        <v>1.2925925925925926E-3</v>
      </c>
      <c r="E129" s="1">
        <v>2</v>
      </c>
    </row>
    <row r="130" spans="1:5">
      <c r="A130" t="s">
        <v>243</v>
      </c>
      <c r="B130" t="s">
        <v>159</v>
      </c>
      <c r="C130" t="s">
        <v>242</v>
      </c>
      <c r="D130" s="2">
        <v>4.556712962962963E-4</v>
      </c>
      <c r="E130" s="1">
        <v>2</v>
      </c>
    </row>
    <row r="131" spans="1:5">
      <c r="A131" t="s">
        <v>245</v>
      </c>
      <c r="B131" t="s">
        <v>159</v>
      </c>
      <c r="C131" t="s">
        <v>244</v>
      </c>
      <c r="D131" s="2">
        <v>1.1909837962962963E-3</v>
      </c>
      <c r="E131" s="1">
        <v>2</v>
      </c>
    </row>
    <row r="132" spans="1:5">
      <c r="A132" t="s">
        <v>247</v>
      </c>
      <c r="B132" t="s">
        <v>159</v>
      </c>
      <c r="C132" t="s">
        <v>246</v>
      </c>
      <c r="D132" s="2">
        <v>1.0471527777777777E-3</v>
      </c>
      <c r="E132" s="1">
        <v>2</v>
      </c>
    </row>
    <row r="133" spans="1:5">
      <c r="A133" t="s">
        <v>249</v>
      </c>
      <c r="B133" t="s">
        <v>159</v>
      </c>
      <c r="C133" t="s">
        <v>248</v>
      </c>
      <c r="D133" s="2">
        <v>1.2296296296296298E-4</v>
      </c>
      <c r="E133" s="1">
        <v>2</v>
      </c>
    </row>
    <row r="134" spans="1:5">
      <c r="A134" t="s">
        <v>251</v>
      </c>
      <c r="B134" t="s">
        <v>159</v>
      </c>
      <c r="C134" t="s">
        <v>250</v>
      </c>
      <c r="D134" s="2">
        <v>3.2664120370370369E-3</v>
      </c>
      <c r="E134" s="1">
        <v>2</v>
      </c>
    </row>
    <row r="135" spans="1:5">
      <c r="A135" t="s">
        <v>253</v>
      </c>
      <c r="B135" t="s">
        <v>159</v>
      </c>
      <c r="C135" t="s">
        <v>252</v>
      </c>
      <c r="D135" s="2">
        <v>6.9628472222222227E-4</v>
      </c>
      <c r="E135" s="1">
        <v>2</v>
      </c>
    </row>
    <row r="136" spans="1:5">
      <c r="A136" t="s">
        <v>255</v>
      </c>
      <c r="B136" t="s">
        <v>159</v>
      </c>
      <c r="C136" t="s">
        <v>254</v>
      </c>
      <c r="D136" s="2">
        <v>1.1932060185185186E-3</v>
      </c>
      <c r="E136" s="1">
        <v>2</v>
      </c>
    </row>
    <row r="137" spans="1:5">
      <c r="A137" t="s">
        <v>257</v>
      </c>
      <c r="B137" t="s">
        <v>159</v>
      </c>
      <c r="C137" t="s">
        <v>256</v>
      </c>
      <c r="D137" s="2">
        <v>7.4209490740740746E-4</v>
      </c>
      <c r="E137" s="1">
        <v>1</v>
      </c>
    </row>
    <row r="138" spans="1:5">
      <c r="A138" t="s">
        <v>259</v>
      </c>
      <c r="B138" t="s">
        <v>159</v>
      </c>
      <c r="C138" t="s">
        <v>258</v>
      </c>
      <c r="D138" s="2">
        <v>5.8381944444444442E-4</v>
      </c>
      <c r="E138" s="1">
        <v>1</v>
      </c>
    </row>
    <row r="139" spans="1:5">
      <c r="A139" t="s">
        <v>261</v>
      </c>
      <c r="B139" t="s">
        <v>159</v>
      </c>
      <c r="C139" t="s">
        <v>260</v>
      </c>
      <c r="D139" s="2">
        <v>1.0773958333333332E-3</v>
      </c>
      <c r="E139" s="1">
        <v>1</v>
      </c>
    </row>
    <row r="140" spans="1:5">
      <c r="A140" t="s">
        <v>263</v>
      </c>
      <c r="B140" t="s">
        <v>159</v>
      </c>
      <c r="C140" t="s">
        <v>262</v>
      </c>
      <c r="D140" s="2">
        <v>8.4900462962962957E-4</v>
      </c>
      <c r="E140" s="1">
        <v>1</v>
      </c>
    </row>
    <row r="141" spans="1:5">
      <c r="A141" t="s">
        <v>265</v>
      </c>
      <c r="B141" t="s">
        <v>159</v>
      </c>
      <c r="C141" t="s">
        <v>264</v>
      </c>
      <c r="D141" s="2">
        <v>1.2133217592592593E-3</v>
      </c>
      <c r="E141" s="1">
        <v>2</v>
      </c>
    </row>
    <row r="142" spans="1:5">
      <c r="A142" t="s">
        <v>267</v>
      </c>
      <c r="B142" t="s">
        <v>159</v>
      </c>
      <c r="C142" t="s">
        <v>266</v>
      </c>
      <c r="D142" s="2">
        <v>5.7839120370370368E-4</v>
      </c>
      <c r="E142" s="1">
        <v>2</v>
      </c>
    </row>
    <row r="143" spans="1:5">
      <c r="A143" t="s">
        <v>269</v>
      </c>
      <c r="B143" t="s">
        <v>159</v>
      </c>
      <c r="C143" t="s">
        <v>268</v>
      </c>
      <c r="D143" s="2">
        <v>1.1228356481481482E-3</v>
      </c>
      <c r="E143" s="1">
        <v>2</v>
      </c>
    </row>
    <row r="144" spans="1:5">
      <c r="A144" t="s">
        <v>270</v>
      </c>
      <c r="B144" t="s">
        <v>159</v>
      </c>
      <c r="C144" t="s">
        <v>264</v>
      </c>
      <c r="D144" s="2">
        <v>9.9839120370370359E-4</v>
      </c>
      <c r="E144" s="1">
        <v>2</v>
      </c>
    </row>
    <row r="145" spans="1:5">
      <c r="A145" t="s">
        <v>272</v>
      </c>
      <c r="B145" t="s">
        <v>159</v>
      </c>
      <c r="C145" t="s">
        <v>271</v>
      </c>
      <c r="D145" s="2">
        <v>1.6962962962962964E-3</v>
      </c>
      <c r="E145" s="1">
        <v>2</v>
      </c>
    </row>
    <row r="146" spans="1:5">
      <c r="A146" t="s">
        <v>274</v>
      </c>
      <c r="B146" t="s">
        <v>159</v>
      </c>
      <c r="C146" t="s">
        <v>273</v>
      </c>
      <c r="D146" s="2">
        <v>1.3030787037037039E-3</v>
      </c>
      <c r="E146" s="1">
        <v>2</v>
      </c>
    </row>
    <row r="147" spans="1:5">
      <c r="A147" t="s">
        <v>276</v>
      </c>
      <c r="B147" t="s">
        <v>159</v>
      </c>
      <c r="C147" t="s">
        <v>275</v>
      </c>
      <c r="D147" s="2">
        <v>1.4617245370370372E-3</v>
      </c>
      <c r="E147" s="1">
        <v>2</v>
      </c>
    </row>
    <row r="148" spans="1:5">
      <c r="A148" t="s">
        <v>278</v>
      </c>
      <c r="B148" t="s">
        <v>159</v>
      </c>
      <c r="C148" t="s">
        <v>277</v>
      </c>
      <c r="D148" s="2">
        <v>1.1401157407407408E-3</v>
      </c>
      <c r="E148" s="1">
        <v>2</v>
      </c>
    </row>
    <row r="149" spans="1:5">
      <c r="A149" t="s">
        <v>280</v>
      </c>
      <c r="B149" t="s">
        <v>159</v>
      </c>
      <c r="C149" t="s">
        <v>279</v>
      </c>
      <c r="D149" s="2">
        <v>1.9661689814814815E-3</v>
      </c>
      <c r="E149" s="1">
        <v>2</v>
      </c>
    </row>
    <row r="150" spans="1:5">
      <c r="A150" t="s">
        <v>282</v>
      </c>
      <c r="B150" t="s">
        <v>159</v>
      </c>
      <c r="C150" t="s">
        <v>281</v>
      </c>
      <c r="D150" s="2">
        <v>1.238888888888889E-3</v>
      </c>
      <c r="E150" s="1">
        <v>2</v>
      </c>
    </row>
    <row r="151" spans="1:5">
      <c r="A151" t="s">
        <v>284</v>
      </c>
      <c r="B151" t="s">
        <v>159</v>
      </c>
      <c r="C151" t="s">
        <v>283</v>
      </c>
      <c r="D151" s="2">
        <v>2.3681481481481483E-3</v>
      </c>
      <c r="E151" s="1">
        <v>2</v>
      </c>
    </row>
    <row r="152" spans="1:5">
      <c r="A152" t="s">
        <v>286</v>
      </c>
      <c r="B152" t="s">
        <v>159</v>
      </c>
      <c r="C152" t="s">
        <v>285</v>
      </c>
      <c r="D152" s="2">
        <v>1.4254282407407408E-3</v>
      </c>
      <c r="E152" s="1">
        <v>2</v>
      </c>
    </row>
    <row r="153" spans="1:5">
      <c r="A153" t="s">
        <v>288</v>
      </c>
      <c r="B153" t="s">
        <v>159</v>
      </c>
      <c r="C153" t="s">
        <v>287</v>
      </c>
      <c r="D153" s="2">
        <v>7.1085648148148158E-4</v>
      </c>
      <c r="E153" s="1">
        <v>2</v>
      </c>
    </row>
    <row r="154" spans="1:5">
      <c r="A154" t="s">
        <v>290</v>
      </c>
      <c r="B154" t="s">
        <v>159</v>
      </c>
      <c r="C154" t="s">
        <v>289</v>
      </c>
      <c r="D154" s="2">
        <v>7.2295138888888886E-4</v>
      </c>
      <c r="E154" s="1">
        <v>1</v>
      </c>
    </row>
    <row r="155" spans="1:5">
      <c r="A155" t="s">
        <v>291</v>
      </c>
      <c r="B155" t="s">
        <v>159</v>
      </c>
      <c r="C155" t="s">
        <v>289</v>
      </c>
      <c r="D155" s="2">
        <v>5.3061342592592591E-4</v>
      </c>
      <c r="E155" s="1">
        <v>1</v>
      </c>
    </row>
    <row r="156" spans="1:5">
      <c r="A156" t="s">
        <v>293</v>
      </c>
      <c r="B156" t="s">
        <v>159</v>
      </c>
      <c r="C156" t="s">
        <v>292</v>
      </c>
      <c r="D156" s="2">
        <v>5.0505787037037045E-4</v>
      </c>
      <c r="E156" s="1">
        <v>2</v>
      </c>
    </row>
    <row r="157" spans="1:5">
      <c r="A157" t="s">
        <v>295</v>
      </c>
      <c r="B157" t="s">
        <v>159</v>
      </c>
      <c r="C157" t="s">
        <v>294</v>
      </c>
      <c r="D157" s="2">
        <v>4.5381944444444441E-4</v>
      </c>
      <c r="E157" s="1">
        <v>2</v>
      </c>
    </row>
    <row r="158" spans="1:5">
      <c r="A158" t="s">
        <v>297</v>
      </c>
      <c r="B158" t="s">
        <v>159</v>
      </c>
      <c r="C158" t="s">
        <v>296</v>
      </c>
      <c r="D158" s="2">
        <v>4.1098379629629628E-4</v>
      </c>
      <c r="E158" s="1">
        <v>1</v>
      </c>
    </row>
    <row r="159" spans="1:5">
      <c r="A159" t="s">
        <v>299</v>
      </c>
      <c r="B159" t="s">
        <v>159</v>
      </c>
      <c r="C159" t="s">
        <v>298</v>
      </c>
      <c r="D159" s="2">
        <v>1.9381365740740739E-3</v>
      </c>
      <c r="E159" s="1">
        <v>2</v>
      </c>
    </row>
    <row r="160" spans="1:5">
      <c r="A160" t="s">
        <v>301</v>
      </c>
      <c r="B160" t="s">
        <v>159</v>
      </c>
      <c r="C160" t="s">
        <v>300</v>
      </c>
      <c r="D160" s="2">
        <v>6.5270833333333327E-4</v>
      </c>
      <c r="E160" s="1">
        <v>2</v>
      </c>
    </row>
    <row r="161" spans="1:5">
      <c r="A161" t="s">
        <v>303</v>
      </c>
      <c r="B161" t="s">
        <v>159</v>
      </c>
      <c r="C161" t="s">
        <v>302</v>
      </c>
      <c r="D161" s="2">
        <v>7.7974537037037031E-4</v>
      </c>
      <c r="E161" s="1">
        <v>2</v>
      </c>
    </row>
    <row r="162" spans="1:5">
      <c r="A162" t="s">
        <v>305</v>
      </c>
      <c r="B162" t="s">
        <v>159</v>
      </c>
      <c r="C162" t="s">
        <v>304</v>
      </c>
      <c r="D162" s="2">
        <v>8.7616898148148135E-4</v>
      </c>
      <c r="E162" s="1">
        <v>2</v>
      </c>
    </row>
    <row r="163" spans="1:5">
      <c r="A163" t="s">
        <v>307</v>
      </c>
      <c r="B163" t="s">
        <v>159</v>
      </c>
      <c r="C163" t="s">
        <v>306</v>
      </c>
      <c r="D163" s="2">
        <v>5.4961805555555558E-4</v>
      </c>
      <c r="E163" s="1">
        <v>2</v>
      </c>
    </row>
    <row r="164" spans="1:5">
      <c r="A164" t="s">
        <v>309</v>
      </c>
      <c r="B164" t="s">
        <v>159</v>
      </c>
      <c r="C164" t="s">
        <v>308</v>
      </c>
      <c r="D164" s="2">
        <v>6.9678240740740735E-4</v>
      </c>
      <c r="E164" s="1">
        <v>2</v>
      </c>
    </row>
    <row r="165" spans="1:5">
      <c r="A165" t="s">
        <v>311</v>
      </c>
      <c r="B165" t="s">
        <v>159</v>
      </c>
      <c r="C165" t="s">
        <v>310</v>
      </c>
      <c r="D165" s="2">
        <v>1.5124652777777777E-3</v>
      </c>
      <c r="E165" s="1">
        <v>2</v>
      </c>
    </row>
    <row r="166" spans="1:5">
      <c r="A166" t="s">
        <v>313</v>
      </c>
      <c r="B166" t="s">
        <v>159</v>
      </c>
      <c r="C166" t="s">
        <v>312</v>
      </c>
      <c r="D166" s="2">
        <v>1.4062962962962961E-3</v>
      </c>
      <c r="E166" s="1">
        <v>2</v>
      </c>
    </row>
    <row r="167" spans="1:5">
      <c r="A167" t="s">
        <v>315</v>
      </c>
      <c r="B167" t="s">
        <v>159</v>
      </c>
      <c r="C167" t="s">
        <v>314</v>
      </c>
      <c r="D167" s="2">
        <v>9.6653935185185178E-4</v>
      </c>
      <c r="E167" s="1">
        <v>2</v>
      </c>
    </row>
    <row r="168" spans="1:5">
      <c r="A168" t="s">
        <v>317</v>
      </c>
      <c r="B168" t="s">
        <v>159</v>
      </c>
      <c r="C168" t="s">
        <v>316</v>
      </c>
      <c r="D168" s="2">
        <v>1.1696180555555555E-3</v>
      </c>
      <c r="E168" s="1">
        <v>2</v>
      </c>
    </row>
    <row r="169" spans="1:5">
      <c r="A169" t="s">
        <v>319</v>
      </c>
      <c r="B169" t="s">
        <v>159</v>
      </c>
      <c r="C169" t="s">
        <v>318</v>
      </c>
      <c r="D169" s="2">
        <v>1.5727083333333333E-3</v>
      </c>
      <c r="E169" s="1">
        <v>2</v>
      </c>
    </row>
    <row r="170" spans="1:5">
      <c r="A170" t="s">
        <v>321</v>
      </c>
      <c r="B170" t="s">
        <v>159</v>
      </c>
      <c r="C170" t="s">
        <v>320</v>
      </c>
      <c r="D170" s="2">
        <v>1.1029629629629629E-3</v>
      </c>
      <c r="E170" s="1">
        <v>2</v>
      </c>
    </row>
    <row r="171" spans="1:5">
      <c r="A171" t="s">
        <v>323</v>
      </c>
      <c r="B171" t="s">
        <v>159</v>
      </c>
      <c r="C171" t="s">
        <v>322</v>
      </c>
      <c r="D171" s="2">
        <v>5.2357638888888885E-4</v>
      </c>
      <c r="E171" s="1">
        <v>2</v>
      </c>
    </row>
    <row r="172" spans="1:5">
      <c r="A172" t="s">
        <v>325</v>
      </c>
      <c r="B172" t="s">
        <v>159</v>
      </c>
      <c r="C172" t="s">
        <v>324</v>
      </c>
      <c r="D172" s="2">
        <v>4.6037037037037037E-4</v>
      </c>
      <c r="E172" s="1">
        <v>2</v>
      </c>
    </row>
    <row r="173" spans="1:5">
      <c r="A173" t="s">
        <v>327</v>
      </c>
      <c r="B173" t="s">
        <v>159</v>
      </c>
      <c r="C173" t="s">
        <v>326</v>
      </c>
      <c r="D173" s="2">
        <v>7.2839120370370375E-4</v>
      </c>
      <c r="E173" s="1">
        <v>1</v>
      </c>
    </row>
    <row r="174" spans="1:5">
      <c r="A174" t="s">
        <v>329</v>
      </c>
      <c r="B174" t="s">
        <v>159</v>
      </c>
      <c r="C174" t="s">
        <v>328</v>
      </c>
      <c r="D174" s="2">
        <v>5.2024305555555558E-4</v>
      </c>
      <c r="E174" s="1">
        <v>1</v>
      </c>
    </row>
    <row r="175" spans="1:5">
      <c r="A175" t="s">
        <v>331</v>
      </c>
      <c r="B175" t="s">
        <v>159</v>
      </c>
      <c r="C175" t="s">
        <v>330</v>
      </c>
      <c r="D175" s="2">
        <v>6.3789351851851843E-4</v>
      </c>
      <c r="E175" s="1">
        <v>1</v>
      </c>
    </row>
    <row r="176" spans="1:5">
      <c r="A176" t="s">
        <v>333</v>
      </c>
      <c r="B176" t="s">
        <v>159</v>
      </c>
      <c r="C176" t="s">
        <v>332</v>
      </c>
      <c r="D176" s="2">
        <v>7.0863425925925922E-4</v>
      </c>
      <c r="E176" s="1">
        <v>1</v>
      </c>
    </row>
    <row r="177" spans="1:5">
      <c r="A177" t="s">
        <v>335</v>
      </c>
      <c r="B177" t="s">
        <v>159</v>
      </c>
      <c r="C177" t="s">
        <v>334</v>
      </c>
      <c r="D177" s="2">
        <v>6.9344907407407408E-4</v>
      </c>
      <c r="E177" s="1">
        <v>1</v>
      </c>
    </row>
    <row r="178" spans="1:5">
      <c r="A178" t="s">
        <v>337</v>
      </c>
      <c r="B178" t="s">
        <v>159</v>
      </c>
      <c r="C178" t="s">
        <v>336</v>
      </c>
      <c r="D178" s="2">
        <v>5.827083333333333E-4</v>
      </c>
      <c r="E178" s="1">
        <v>1</v>
      </c>
    </row>
    <row r="179" spans="1:5">
      <c r="A179" t="s">
        <v>339</v>
      </c>
      <c r="B179" t="s">
        <v>159</v>
      </c>
      <c r="C179" t="s">
        <v>338</v>
      </c>
      <c r="D179" s="2">
        <v>6.5839120370370368E-4</v>
      </c>
      <c r="E179" s="1">
        <v>1</v>
      </c>
    </row>
    <row r="180" spans="1:5">
      <c r="A180" t="s">
        <v>341</v>
      </c>
      <c r="B180" t="s">
        <v>159</v>
      </c>
      <c r="C180" t="s">
        <v>340</v>
      </c>
      <c r="D180" s="2">
        <v>9.8876157407407398E-4</v>
      </c>
      <c r="E180" s="1">
        <v>2</v>
      </c>
    </row>
    <row r="181" spans="1:5">
      <c r="A181" t="s">
        <v>343</v>
      </c>
      <c r="B181" t="s">
        <v>159</v>
      </c>
      <c r="C181" t="s">
        <v>342</v>
      </c>
      <c r="D181" s="2">
        <v>8.1604166666666674E-4</v>
      </c>
      <c r="E181" s="1">
        <v>2</v>
      </c>
    </row>
    <row r="182" spans="1:5">
      <c r="A182" t="s">
        <v>345</v>
      </c>
      <c r="B182" t="s">
        <v>159</v>
      </c>
      <c r="C182" t="s">
        <v>344</v>
      </c>
      <c r="D182" s="2">
        <v>9.1196759259259258E-4</v>
      </c>
      <c r="E182" s="1">
        <v>2</v>
      </c>
    </row>
    <row r="183" spans="1:5">
      <c r="A183" t="s">
        <v>347</v>
      </c>
      <c r="B183" t="s">
        <v>159</v>
      </c>
      <c r="C183" t="s">
        <v>346</v>
      </c>
      <c r="D183" s="2">
        <v>1.9444444444444446E-4</v>
      </c>
      <c r="E183" s="1">
        <v>2</v>
      </c>
    </row>
    <row r="184" spans="1:5">
      <c r="A184" t="s">
        <v>349</v>
      </c>
      <c r="B184" t="s">
        <v>159</v>
      </c>
      <c r="C184" t="s">
        <v>348</v>
      </c>
      <c r="D184" s="2">
        <v>6.76412037037037E-4</v>
      </c>
      <c r="E184" s="1">
        <v>2</v>
      </c>
    </row>
    <row r="185" spans="1:5">
      <c r="A185" t="s">
        <v>351</v>
      </c>
      <c r="B185" t="s">
        <v>159</v>
      </c>
      <c r="C185" t="s">
        <v>350</v>
      </c>
      <c r="D185" s="2">
        <v>6.2517361111111118E-4</v>
      </c>
      <c r="E185" s="1">
        <v>2</v>
      </c>
    </row>
    <row r="186" spans="1:5">
      <c r="A186" t="s">
        <v>353</v>
      </c>
      <c r="B186" t="s">
        <v>159</v>
      </c>
      <c r="C186" t="s">
        <v>352</v>
      </c>
      <c r="D186" s="2">
        <v>7.1962962962962963E-4</v>
      </c>
      <c r="E186" s="1">
        <v>2</v>
      </c>
    </row>
    <row r="187" spans="1:5">
      <c r="A187" t="s">
        <v>355</v>
      </c>
      <c r="B187" t="s">
        <v>159</v>
      </c>
      <c r="C187" t="s">
        <v>354</v>
      </c>
      <c r="D187" s="2">
        <v>7.3480324074074073E-4</v>
      </c>
      <c r="E187" s="1">
        <v>2</v>
      </c>
    </row>
    <row r="188" spans="1:5">
      <c r="A188" t="s">
        <v>356</v>
      </c>
      <c r="B188" t="s">
        <v>159</v>
      </c>
      <c r="C188" t="s">
        <v>354</v>
      </c>
      <c r="D188" s="2">
        <v>7.3381944444444449E-4</v>
      </c>
      <c r="E188" s="1">
        <v>2</v>
      </c>
    </row>
    <row r="189" spans="1:5">
      <c r="A189" t="s">
        <v>358</v>
      </c>
      <c r="B189" t="s">
        <v>159</v>
      </c>
      <c r="C189" t="s">
        <v>357</v>
      </c>
      <c r="D189" s="2">
        <v>8.8505787037037036E-4</v>
      </c>
      <c r="E189" s="1">
        <v>2</v>
      </c>
    </row>
    <row r="190" spans="1:5">
      <c r="A190" t="s">
        <v>359</v>
      </c>
      <c r="B190" t="s">
        <v>159</v>
      </c>
      <c r="C190" t="s">
        <v>357</v>
      </c>
      <c r="D190" s="2">
        <v>5.3222222222222223E-4</v>
      </c>
      <c r="E190" s="1">
        <v>2</v>
      </c>
    </row>
    <row r="191" spans="1:5">
      <c r="A191" t="s">
        <v>360</v>
      </c>
      <c r="B191" t="s">
        <v>159</v>
      </c>
      <c r="C191" t="s">
        <v>357</v>
      </c>
      <c r="D191" s="2">
        <v>3.8222222222222222E-4</v>
      </c>
      <c r="E191" s="1">
        <v>2</v>
      </c>
    </row>
    <row r="192" spans="1:5">
      <c r="A192" t="s">
        <v>361</v>
      </c>
      <c r="B192" t="s">
        <v>159</v>
      </c>
      <c r="C192" t="s">
        <v>357</v>
      </c>
      <c r="D192" s="2">
        <v>5.9579861111111107E-4</v>
      </c>
      <c r="E192" s="1">
        <v>2</v>
      </c>
    </row>
    <row r="193" spans="1:6">
      <c r="A193" t="s">
        <v>363</v>
      </c>
      <c r="B193" t="s">
        <v>159</v>
      </c>
      <c r="C193" t="s">
        <v>362</v>
      </c>
      <c r="D193" s="2">
        <v>9.6703703703703708E-4</v>
      </c>
      <c r="E193" s="1">
        <v>4</v>
      </c>
      <c r="F193" t="s">
        <v>111</v>
      </c>
    </row>
    <row r="194" spans="1:6">
      <c r="A194" t="s">
        <v>365</v>
      </c>
      <c r="B194" t="s">
        <v>159</v>
      </c>
      <c r="C194" t="s">
        <v>364</v>
      </c>
      <c r="D194" s="2">
        <v>1.7937499999999998E-4</v>
      </c>
      <c r="E194" s="1">
        <v>2</v>
      </c>
    </row>
    <row r="195" spans="1:6">
      <c r="A195" t="s">
        <v>367</v>
      </c>
      <c r="B195" t="s">
        <v>159</v>
      </c>
      <c r="C195" t="s">
        <v>366</v>
      </c>
      <c r="D195" s="2">
        <v>1.5035763888888891E-3</v>
      </c>
      <c r="E195" s="1">
        <v>2</v>
      </c>
    </row>
    <row r="196" spans="1:6">
      <c r="A196" t="s">
        <v>369</v>
      </c>
      <c r="B196" t="s">
        <v>159</v>
      </c>
      <c r="C196" t="s">
        <v>368</v>
      </c>
      <c r="D196" s="2">
        <v>2.4818402777777777E-3</v>
      </c>
      <c r="E196" s="1">
        <v>2</v>
      </c>
    </row>
    <row r="197" spans="1:6">
      <c r="A197" t="s">
        <v>371</v>
      </c>
      <c r="B197" t="s">
        <v>159</v>
      </c>
      <c r="C197" t="s">
        <v>370</v>
      </c>
      <c r="D197" s="2">
        <v>2.8500000000000001E-3</v>
      </c>
      <c r="E197" s="1">
        <v>2</v>
      </c>
    </row>
    <row r="198" spans="1:6">
      <c r="A198" t="s">
        <v>373</v>
      </c>
      <c r="B198" t="s">
        <v>159</v>
      </c>
      <c r="C198" t="s">
        <v>372</v>
      </c>
      <c r="D198" s="2">
        <v>9.1950231481481483E-4</v>
      </c>
      <c r="E198" s="1">
        <v>2</v>
      </c>
    </row>
    <row r="199" spans="1:6">
      <c r="A199" t="s">
        <v>375</v>
      </c>
      <c r="B199" t="s">
        <v>159</v>
      </c>
      <c r="C199" t="s">
        <v>374</v>
      </c>
      <c r="D199" s="2">
        <v>2.2418981481481484E-4</v>
      </c>
      <c r="E199" s="1">
        <v>2</v>
      </c>
    </row>
    <row r="200" spans="1:6">
      <c r="A200" t="s">
        <v>377</v>
      </c>
      <c r="B200" t="s">
        <v>159</v>
      </c>
      <c r="C200" t="s">
        <v>376</v>
      </c>
      <c r="D200" s="2">
        <v>1.1806134259259259E-3</v>
      </c>
      <c r="E200" s="1">
        <v>2</v>
      </c>
    </row>
    <row r="201" spans="1:6">
      <c r="A201" t="s">
        <v>379</v>
      </c>
      <c r="B201" t="s">
        <v>159</v>
      </c>
      <c r="C201" t="s">
        <v>378</v>
      </c>
      <c r="D201" s="2">
        <v>9.5209490740740747E-4</v>
      </c>
      <c r="E201" s="1">
        <v>2</v>
      </c>
    </row>
    <row r="202" spans="1:6">
      <c r="A202" t="s">
        <v>381</v>
      </c>
      <c r="B202" t="s">
        <v>159</v>
      </c>
      <c r="C202" t="s">
        <v>380</v>
      </c>
      <c r="D202" s="2">
        <v>2.3108564814814814E-3</v>
      </c>
      <c r="E202" s="1">
        <v>2</v>
      </c>
    </row>
    <row r="203" spans="1:6">
      <c r="A203" t="s">
        <v>383</v>
      </c>
      <c r="B203" t="s">
        <v>159</v>
      </c>
      <c r="C203" t="s">
        <v>382</v>
      </c>
      <c r="D203" s="2">
        <v>1.3750578703703705E-3</v>
      </c>
      <c r="E203" s="1">
        <v>2</v>
      </c>
    </row>
    <row r="204" spans="1:6">
      <c r="A204" t="s">
        <v>385</v>
      </c>
      <c r="B204" t="s">
        <v>159</v>
      </c>
      <c r="C204" t="s">
        <v>384</v>
      </c>
      <c r="D204" s="2">
        <v>3.925925925925926E-4</v>
      </c>
      <c r="E204" s="1">
        <v>2</v>
      </c>
    </row>
    <row r="205" spans="1:6">
      <c r="A205" t="s">
        <v>387</v>
      </c>
      <c r="B205" t="s">
        <v>159</v>
      </c>
      <c r="C205" t="s">
        <v>386</v>
      </c>
      <c r="D205" s="2">
        <v>1.8619675925925924E-3</v>
      </c>
      <c r="E205" s="1">
        <v>2</v>
      </c>
    </row>
    <row r="206" spans="1:6">
      <c r="A206" t="s">
        <v>389</v>
      </c>
      <c r="B206" t="s">
        <v>159</v>
      </c>
      <c r="C206" t="s">
        <v>388</v>
      </c>
      <c r="D206" s="2">
        <v>1.6603587962962963E-3</v>
      </c>
      <c r="E206" s="1">
        <v>2</v>
      </c>
    </row>
    <row r="207" spans="1:6">
      <c r="A207" t="s">
        <v>391</v>
      </c>
      <c r="B207" t="s">
        <v>159</v>
      </c>
      <c r="C207" t="s">
        <v>390</v>
      </c>
      <c r="D207" s="2">
        <v>1.7909837962962964E-3</v>
      </c>
      <c r="E207" s="1">
        <v>2</v>
      </c>
    </row>
    <row r="208" spans="1:6">
      <c r="A208" t="s">
        <v>393</v>
      </c>
      <c r="B208" t="s">
        <v>159</v>
      </c>
      <c r="C208" t="s">
        <v>392</v>
      </c>
      <c r="D208" s="2">
        <v>5.2505787037037039E-4</v>
      </c>
      <c r="E208" s="1">
        <v>1</v>
      </c>
    </row>
    <row r="209" spans="1:6">
      <c r="A209" t="s">
        <v>395</v>
      </c>
      <c r="B209" t="s">
        <v>159</v>
      </c>
      <c r="C209" t="s">
        <v>394</v>
      </c>
      <c r="D209" s="2">
        <v>1.5688773148148148E-3</v>
      </c>
      <c r="E209" s="1">
        <v>2</v>
      </c>
    </row>
    <row r="210" spans="1:6">
      <c r="A210" t="s">
        <v>397</v>
      </c>
      <c r="B210" t="s">
        <v>159</v>
      </c>
      <c r="C210" t="s">
        <v>396</v>
      </c>
      <c r="D210" s="2">
        <v>1.1340624999999999E-3</v>
      </c>
      <c r="E210" s="1">
        <v>2</v>
      </c>
    </row>
    <row r="211" spans="1:6">
      <c r="A211" t="s">
        <v>398</v>
      </c>
      <c r="B211" t="s">
        <v>159</v>
      </c>
      <c r="C211" t="s">
        <v>396</v>
      </c>
      <c r="D211" s="2">
        <v>2.0546875000000001E-3</v>
      </c>
      <c r="E211" s="1">
        <v>2</v>
      </c>
    </row>
    <row r="212" spans="1:6">
      <c r="A212" t="s">
        <v>400</v>
      </c>
      <c r="B212" t="s">
        <v>159</v>
      </c>
      <c r="C212" t="s">
        <v>399</v>
      </c>
      <c r="D212" s="2">
        <v>1.8555555555555556E-4</v>
      </c>
      <c r="E212" s="1">
        <v>2</v>
      </c>
    </row>
    <row r="213" spans="1:6">
      <c r="A213" t="s">
        <v>401</v>
      </c>
      <c r="B213" t="s">
        <v>159</v>
      </c>
      <c r="C213" t="s">
        <v>399</v>
      </c>
      <c r="D213" s="2">
        <v>4.707291666666666E-4</v>
      </c>
      <c r="E213" s="1">
        <v>2</v>
      </c>
    </row>
    <row r="214" spans="1:6">
      <c r="A214" t="s">
        <v>403</v>
      </c>
      <c r="B214" t="s">
        <v>159</v>
      </c>
      <c r="C214" t="s">
        <v>402</v>
      </c>
      <c r="D214" s="2">
        <v>1.7778935185185183E-3</v>
      </c>
      <c r="E214" s="1">
        <v>4</v>
      </c>
      <c r="F214" t="s">
        <v>111</v>
      </c>
    </row>
    <row r="215" spans="1:6">
      <c r="A215" t="s">
        <v>405</v>
      </c>
      <c r="B215" t="s">
        <v>159</v>
      </c>
      <c r="C215" t="s">
        <v>404</v>
      </c>
      <c r="D215" s="2">
        <v>2.7285069444444444E-3</v>
      </c>
      <c r="E215" s="1">
        <v>2</v>
      </c>
    </row>
    <row r="216" spans="1:6">
      <c r="A216" t="s">
        <v>407</v>
      </c>
      <c r="B216" t="s">
        <v>159</v>
      </c>
      <c r="C216" t="s">
        <v>406</v>
      </c>
      <c r="D216" s="2">
        <v>6.5604166666666664E-4</v>
      </c>
      <c r="E216" s="1">
        <v>1</v>
      </c>
    </row>
    <row r="217" spans="1:6">
      <c r="A217" t="s">
        <v>409</v>
      </c>
      <c r="B217" t="s">
        <v>159</v>
      </c>
      <c r="C217" t="s">
        <v>408</v>
      </c>
      <c r="D217" s="2">
        <v>9.3024305555555558E-4</v>
      </c>
      <c r="E217" s="1">
        <v>2</v>
      </c>
    </row>
    <row r="218" spans="1:6">
      <c r="A218" t="s">
        <v>411</v>
      </c>
      <c r="B218" t="s">
        <v>159</v>
      </c>
      <c r="C218" t="s">
        <v>410</v>
      </c>
      <c r="D218" s="2">
        <v>5.3641203703703696E-4</v>
      </c>
      <c r="E218" s="1">
        <v>2</v>
      </c>
    </row>
    <row r="219" spans="1:6">
      <c r="A219" t="s">
        <v>413</v>
      </c>
      <c r="B219" t="s">
        <v>159</v>
      </c>
      <c r="C219" t="s">
        <v>412</v>
      </c>
      <c r="D219" s="2">
        <v>8.8135416666666668E-4</v>
      </c>
      <c r="E219" s="1">
        <v>2</v>
      </c>
    </row>
    <row r="220" spans="1:6">
      <c r="A220" t="s">
        <v>415</v>
      </c>
      <c r="B220" t="s">
        <v>159</v>
      </c>
      <c r="C220" t="s">
        <v>414</v>
      </c>
      <c r="D220" s="2">
        <v>2.2860416666666667E-3</v>
      </c>
      <c r="E220" s="1">
        <v>2</v>
      </c>
    </row>
    <row r="221" spans="1:6">
      <c r="A221" t="s">
        <v>417</v>
      </c>
      <c r="B221" t="s">
        <v>159</v>
      </c>
      <c r="C221" t="s">
        <v>416</v>
      </c>
      <c r="D221" s="2">
        <v>1.8174074074074073E-3</v>
      </c>
      <c r="E221" s="1">
        <v>2</v>
      </c>
    </row>
    <row r="222" spans="1:6">
      <c r="A222" t="s">
        <v>418</v>
      </c>
      <c r="B222" t="s">
        <v>159</v>
      </c>
      <c r="C222" t="s">
        <v>416</v>
      </c>
      <c r="D222" s="2">
        <v>1.4495023148148147E-3</v>
      </c>
      <c r="E222" s="1">
        <v>2</v>
      </c>
    </row>
    <row r="223" spans="1:6">
      <c r="A223" t="s">
        <v>420</v>
      </c>
      <c r="B223" t="s">
        <v>159</v>
      </c>
      <c r="C223" t="s">
        <v>419</v>
      </c>
      <c r="D223" s="2">
        <v>7.4196759259259257E-4</v>
      </c>
      <c r="E223" s="1">
        <v>2</v>
      </c>
    </row>
    <row r="224" spans="1:6">
      <c r="A224" t="s">
        <v>422</v>
      </c>
      <c r="B224" t="s">
        <v>159</v>
      </c>
      <c r="C224" t="s">
        <v>421</v>
      </c>
      <c r="D224" s="2">
        <v>6.1924768518518524E-4</v>
      </c>
      <c r="E224" s="1">
        <v>2</v>
      </c>
    </row>
    <row r="225" spans="1:5">
      <c r="A225" t="s">
        <v>424</v>
      </c>
      <c r="B225" t="s">
        <v>159</v>
      </c>
      <c r="C225" t="s">
        <v>423</v>
      </c>
      <c r="D225" s="2">
        <v>3.4542824074074076E-4</v>
      </c>
      <c r="E225" s="1">
        <v>2</v>
      </c>
    </row>
    <row r="226" spans="1:5">
      <c r="A226" t="s">
        <v>425</v>
      </c>
      <c r="B226" t="s">
        <v>159</v>
      </c>
      <c r="C226" t="s">
        <v>423</v>
      </c>
      <c r="D226" s="2">
        <v>2.303587962962963E-4</v>
      </c>
      <c r="E226" s="1">
        <v>2</v>
      </c>
    </row>
    <row r="227" spans="1:5">
      <c r="A227" t="s">
        <v>427</v>
      </c>
      <c r="B227" t="s">
        <v>159</v>
      </c>
      <c r="C227" t="s">
        <v>426</v>
      </c>
      <c r="D227" s="2">
        <v>3.3418981481481478E-4</v>
      </c>
      <c r="E227" s="1">
        <v>2</v>
      </c>
    </row>
    <row r="228" spans="1:5">
      <c r="A228" t="s">
        <v>429</v>
      </c>
      <c r="B228" t="s">
        <v>159</v>
      </c>
      <c r="C228" t="s">
        <v>428</v>
      </c>
      <c r="D228" s="2">
        <v>3.4172453703703703E-4</v>
      </c>
      <c r="E228" s="1">
        <v>2</v>
      </c>
    </row>
    <row r="229" spans="1:5">
      <c r="A229" t="s">
        <v>431</v>
      </c>
      <c r="B229" t="s">
        <v>159</v>
      </c>
      <c r="C229" t="s">
        <v>430</v>
      </c>
      <c r="D229" s="2">
        <v>4.2295138888888889E-4</v>
      </c>
      <c r="E229" s="1">
        <v>2</v>
      </c>
    </row>
    <row r="230" spans="1:5">
      <c r="A230" t="s">
        <v>432</v>
      </c>
      <c r="B230" t="s">
        <v>159</v>
      </c>
      <c r="C230" t="s">
        <v>430</v>
      </c>
      <c r="D230" s="2">
        <v>9.0148148148148151E-4</v>
      </c>
      <c r="E230" s="1">
        <v>2</v>
      </c>
    </row>
    <row r="231" spans="1:5">
      <c r="A231" t="s">
        <v>434</v>
      </c>
      <c r="B231" t="s">
        <v>159</v>
      </c>
      <c r="C231" t="s">
        <v>433</v>
      </c>
      <c r="D231" s="2">
        <v>8.990046296296297E-4</v>
      </c>
      <c r="E231" s="1">
        <v>2</v>
      </c>
    </row>
    <row r="232" spans="1:5">
      <c r="A232" t="s">
        <v>436</v>
      </c>
      <c r="B232" t="s">
        <v>159</v>
      </c>
      <c r="C232" t="s">
        <v>435</v>
      </c>
      <c r="D232" s="2">
        <v>6.2431712962962961E-4</v>
      </c>
      <c r="E232" s="1">
        <v>2</v>
      </c>
    </row>
    <row r="233" spans="1:5">
      <c r="A233" t="s">
        <v>438</v>
      </c>
      <c r="B233" t="s">
        <v>159</v>
      </c>
      <c r="C233" t="s">
        <v>437</v>
      </c>
      <c r="D233" s="2">
        <v>2.2802083333333336E-4</v>
      </c>
      <c r="E233" s="1">
        <v>2</v>
      </c>
    </row>
    <row r="234" spans="1:5">
      <c r="A234" t="s">
        <v>440</v>
      </c>
      <c r="B234" t="s">
        <v>159</v>
      </c>
      <c r="C234" t="s">
        <v>439</v>
      </c>
      <c r="D234" s="2">
        <v>1.0213541666666667E-3</v>
      </c>
      <c r="E234" s="1">
        <v>2</v>
      </c>
    </row>
    <row r="235" spans="1:5">
      <c r="A235" t="s">
        <v>442</v>
      </c>
      <c r="B235" t="s">
        <v>159</v>
      </c>
      <c r="C235" t="s">
        <v>441</v>
      </c>
      <c r="D235" s="2">
        <v>1.7518518518518519E-3</v>
      </c>
      <c r="E235" s="1">
        <v>2</v>
      </c>
    </row>
    <row r="236" spans="1:5">
      <c r="A236" t="s">
        <v>444</v>
      </c>
      <c r="B236" t="s">
        <v>159</v>
      </c>
      <c r="C236" t="s">
        <v>443</v>
      </c>
      <c r="D236" s="2">
        <v>4.7505787037037042E-4</v>
      </c>
      <c r="E236" s="1">
        <v>2</v>
      </c>
    </row>
    <row r="237" spans="1:5">
      <c r="A237" t="s">
        <v>446</v>
      </c>
      <c r="B237" t="s">
        <v>159</v>
      </c>
      <c r="C237" t="s">
        <v>445</v>
      </c>
      <c r="D237" s="2">
        <v>1.6298726851851854E-3</v>
      </c>
      <c r="E237" s="1">
        <v>2</v>
      </c>
    </row>
    <row r="238" spans="1:5">
      <c r="A238" t="s">
        <v>448</v>
      </c>
      <c r="B238" t="s">
        <v>159</v>
      </c>
      <c r="C238" t="s">
        <v>447</v>
      </c>
      <c r="D238" s="2">
        <v>3.7542824074074068E-4</v>
      </c>
      <c r="E238" s="1">
        <v>2</v>
      </c>
    </row>
    <row r="239" spans="1:5">
      <c r="A239" t="s">
        <v>449</v>
      </c>
      <c r="B239" t="s">
        <v>159</v>
      </c>
      <c r="C239" t="s">
        <v>447</v>
      </c>
      <c r="D239" s="2">
        <v>2.9913194444444442E-4</v>
      </c>
      <c r="E239" s="1">
        <v>2</v>
      </c>
    </row>
    <row r="240" spans="1:5">
      <c r="A240" t="s">
        <v>450</v>
      </c>
      <c r="B240" t="s">
        <v>159</v>
      </c>
      <c r="C240" t="s">
        <v>447</v>
      </c>
      <c r="D240" s="2">
        <v>6.8480324074074071E-4</v>
      </c>
      <c r="E240" s="1">
        <v>2</v>
      </c>
    </row>
    <row r="241" spans="1:5">
      <c r="A241" t="s">
        <v>452</v>
      </c>
      <c r="B241" t="s">
        <v>159</v>
      </c>
      <c r="C241" t="s">
        <v>451</v>
      </c>
      <c r="D241" s="2">
        <v>1.8344907407407408E-4</v>
      </c>
      <c r="E241" s="1">
        <v>2</v>
      </c>
    </row>
    <row r="242" spans="1:5">
      <c r="A242" t="s">
        <v>454</v>
      </c>
      <c r="B242" t="s">
        <v>159</v>
      </c>
      <c r="C242" t="s">
        <v>453</v>
      </c>
      <c r="D242" s="2">
        <v>2.6332175925925931E-4</v>
      </c>
      <c r="E242" s="1">
        <v>2</v>
      </c>
    </row>
    <row r="243" spans="1:5">
      <c r="A243" t="s">
        <v>456</v>
      </c>
      <c r="B243" t="s">
        <v>159</v>
      </c>
      <c r="C243" t="s">
        <v>455</v>
      </c>
      <c r="D243" s="2">
        <v>7.9296296296296287E-4</v>
      </c>
      <c r="E243" s="1">
        <v>2</v>
      </c>
    </row>
    <row r="244" spans="1:5">
      <c r="A244" t="s">
        <v>458</v>
      </c>
      <c r="B244" t="s">
        <v>159</v>
      </c>
      <c r="C244" t="s">
        <v>457</v>
      </c>
      <c r="D244" s="2">
        <v>8.6542824074074083E-4</v>
      </c>
      <c r="E244" s="1">
        <v>2</v>
      </c>
    </row>
    <row r="245" spans="1:5">
      <c r="A245" t="s">
        <v>460</v>
      </c>
      <c r="B245" t="s">
        <v>159</v>
      </c>
      <c r="C245" t="s">
        <v>459</v>
      </c>
      <c r="D245" s="2">
        <v>1.4317245370370369E-3</v>
      </c>
      <c r="E245" s="1">
        <v>2</v>
      </c>
    </row>
    <row r="246" spans="1:5">
      <c r="A246" t="s">
        <v>462</v>
      </c>
      <c r="B246" t="s">
        <v>159</v>
      </c>
      <c r="C246" t="s">
        <v>461</v>
      </c>
      <c r="D246" s="2">
        <v>1.176539351851852E-3</v>
      </c>
      <c r="E246" s="1">
        <v>2</v>
      </c>
    </row>
    <row r="247" spans="1:5">
      <c r="A247" t="s">
        <v>464</v>
      </c>
      <c r="B247" t="s">
        <v>159</v>
      </c>
      <c r="C247" t="s">
        <v>463</v>
      </c>
      <c r="D247" s="2">
        <v>1.6309837962962962E-3</v>
      </c>
      <c r="E247" s="1">
        <v>2</v>
      </c>
    </row>
    <row r="248" spans="1:5">
      <c r="A248" t="s">
        <v>466</v>
      </c>
      <c r="B248" t="s">
        <v>159</v>
      </c>
      <c r="C248" t="s">
        <v>465</v>
      </c>
      <c r="D248" s="2">
        <v>1.187037037037037E-3</v>
      </c>
      <c r="E248" s="1">
        <v>2</v>
      </c>
    </row>
    <row r="249" spans="1:5">
      <c r="A249" t="s">
        <v>467</v>
      </c>
      <c r="B249" t="s">
        <v>159</v>
      </c>
      <c r="C249" t="s">
        <v>465</v>
      </c>
      <c r="D249" s="2">
        <v>3.8876157407407409E-4</v>
      </c>
      <c r="E249" s="1">
        <v>2</v>
      </c>
    </row>
    <row r="250" spans="1:5">
      <c r="A250" t="s">
        <v>469</v>
      </c>
      <c r="B250" t="s">
        <v>159</v>
      </c>
      <c r="C250" t="s">
        <v>468</v>
      </c>
      <c r="D250" s="2">
        <v>1.612962962962963E-3</v>
      </c>
      <c r="E250" s="1">
        <v>2</v>
      </c>
    </row>
    <row r="251" spans="1:5">
      <c r="A251" t="s">
        <v>471</v>
      </c>
      <c r="B251" t="s">
        <v>159</v>
      </c>
      <c r="C251" t="s">
        <v>470</v>
      </c>
      <c r="D251" s="2">
        <v>1.0867824074074076E-3</v>
      </c>
      <c r="E251" s="1">
        <v>2</v>
      </c>
    </row>
    <row r="252" spans="1:5">
      <c r="A252" t="s">
        <v>473</v>
      </c>
      <c r="B252" t="s">
        <v>159</v>
      </c>
      <c r="C252" t="s">
        <v>472</v>
      </c>
      <c r="D252" s="2">
        <v>4.9072916666666666E-4</v>
      </c>
      <c r="E252" s="1">
        <v>2</v>
      </c>
    </row>
    <row r="253" spans="1:5">
      <c r="A253" t="s">
        <v>475</v>
      </c>
      <c r="B253" t="s">
        <v>159</v>
      </c>
      <c r="C253" t="s">
        <v>474</v>
      </c>
      <c r="D253" s="2">
        <v>5.2839120370370377E-4</v>
      </c>
      <c r="E253" s="1">
        <v>2</v>
      </c>
    </row>
    <row r="254" spans="1:5">
      <c r="A254" t="s">
        <v>477</v>
      </c>
      <c r="B254" t="s">
        <v>159</v>
      </c>
      <c r="C254" t="s">
        <v>476</v>
      </c>
      <c r="D254" s="2">
        <v>3.5517361111111117E-4</v>
      </c>
      <c r="E254" s="1">
        <v>2</v>
      </c>
    </row>
    <row r="255" spans="1:5">
      <c r="A255" t="s">
        <v>478</v>
      </c>
      <c r="B255" t="s">
        <v>159</v>
      </c>
      <c r="C255" t="s">
        <v>476</v>
      </c>
      <c r="D255" s="2">
        <v>4.3690972222222221E-4</v>
      </c>
      <c r="E255" s="1">
        <v>2</v>
      </c>
    </row>
    <row r="256" spans="1:5">
      <c r="A256" t="s">
        <v>479</v>
      </c>
      <c r="B256" t="s">
        <v>159</v>
      </c>
      <c r="C256" t="s">
        <v>476</v>
      </c>
      <c r="D256" s="2">
        <v>5.3728009259259256E-4</v>
      </c>
      <c r="E256" s="1">
        <v>2</v>
      </c>
    </row>
    <row r="257" spans="1:5">
      <c r="A257" t="s">
        <v>481</v>
      </c>
      <c r="B257" t="s">
        <v>159</v>
      </c>
      <c r="C257" t="s">
        <v>480</v>
      </c>
      <c r="D257" s="2">
        <v>4.9196759259259256E-4</v>
      </c>
      <c r="E257" s="1">
        <v>2</v>
      </c>
    </row>
    <row r="258" spans="1:5">
      <c r="A258" t="s">
        <v>483</v>
      </c>
      <c r="B258" t="s">
        <v>159</v>
      </c>
      <c r="C258" t="s">
        <v>482</v>
      </c>
      <c r="D258" s="2">
        <v>4.0222222222222227E-4</v>
      </c>
      <c r="E258" s="1">
        <v>2</v>
      </c>
    </row>
    <row r="259" spans="1:5">
      <c r="A259" t="s">
        <v>484</v>
      </c>
      <c r="B259" t="s">
        <v>159</v>
      </c>
      <c r="C259" t="s">
        <v>482</v>
      </c>
      <c r="D259" s="2">
        <v>4.2468749999999993E-4</v>
      </c>
      <c r="E259" s="1">
        <v>2</v>
      </c>
    </row>
    <row r="260" spans="1:5">
      <c r="A260" t="s">
        <v>485</v>
      </c>
      <c r="B260" t="s">
        <v>159</v>
      </c>
      <c r="C260" t="s">
        <v>482</v>
      </c>
      <c r="D260" s="2">
        <v>3.8456018518518521E-4</v>
      </c>
      <c r="E260" s="1">
        <v>2</v>
      </c>
    </row>
    <row r="261" spans="1:5">
      <c r="A261" t="s">
        <v>487</v>
      </c>
      <c r="B261" t="s">
        <v>159</v>
      </c>
      <c r="C261" t="s">
        <v>486</v>
      </c>
      <c r="D261" s="2">
        <v>4.6296296296296293E-4</v>
      </c>
      <c r="E261" s="1">
        <v>2</v>
      </c>
    </row>
    <row r="262" spans="1:5">
      <c r="A262" t="s">
        <v>489</v>
      </c>
      <c r="B262" t="s">
        <v>159</v>
      </c>
      <c r="C262" t="s">
        <v>488</v>
      </c>
      <c r="D262" s="2">
        <v>1.8611111111111109E-3</v>
      </c>
      <c r="E262" s="1">
        <v>2</v>
      </c>
    </row>
    <row r="263" spans="1:5">
      <c r="A263" t="s">
        <v>491</v>
      </c>
      <c r="B263" t="s">
        <v>159</v>
      </c>
      <c r="C263" t="s">
        <v>490</v>
      </c>
      <c r="D263" s="2">
        <v>1.595300925925926E-3</v>
      </c>
      <c r="E263" s="1">
        <v>2</v>
      </c>
    </row>
    <row r="264" spans="1:5">
      <c r="A264" t="s">
        <v>493</v>
      </c>
      <c r="B264" t="s">
        <v>159</v>
      </c>
      <c r="C264" t="s">
        <v>492</v>
      </c>
      <c r="D264" s="2">
        <v>6.8332175925925928E-4</v>
      </c>
      <c r="E264" s="1">
        <v>2</v>
      </c>
    </row>
    <row r="265" spans="1:5">
      <c r="A265" t="s">
        <v>495</v>
      </c>
      <c r="B265" t="s">
        <v>159</v>
      </c>
      <c r="C265" t="s">
        <v>494</v>
      </c>
      <c r="D265" s="2">
        <v>2.2424652777777777E-3</v>
      </c>
      <c r="E265" s="1">
        <v>2</v>
      </c>
    </row>
    <row r="266" spans="1:5">
      <c r="A266" t="s">
        <v>497</v>
      </c>
      <c r="B266" t="s">
        <v>159</v>
      </c>
      <c r="C266" t="s">
        <v>496</v>
      </c>
      <c r="D266" s="2">
        <v>3.3172453703703706E-4</v>
      </c>
      <c r="E266" s="1">
        <v>2</v>
      </c>
    </row>
    <row r="267" spans="1:5">
      <c r="A267" t="s">
        <v>498</v>
      </c>
      <c r="B267" t="s">
        <v>159</v>
      </c>
      <c r="C267" t="s">
        <v>496</v>
      </c>
      <c r="D267" s="2">
        <v>9.1443287037037046E-4</v>
      </c>
      <c r="E267" s="1">
        <v>2</v>
      </c>
    </row>
    <row r="268" spans="1:5">
      <c r="A268" t="s">
        <v>500</v>
      </c>
      <c r="B268" t="s">
        <v>159</v>
      </c>
      <c r="C268" t="s">
        <v>499</v>
      </c>
      <c r="D268" s="2">
        <v>6.5431712962962969E-4</v>
      </c>
      <c r="E268" s="1">
        <v>2</v>
      </c>
    </row>
    <row r="269" spans="1:5">
      <c r="A269" t="s">
        <v>501</v>
      </c>
      <c r="B269" t="s">
        <v>159</v>
      </c>
      <c r="C269" t="s">
        <v>499</v>
      </c>
      <c r="D269" s="2">
        <v>7.3480324074074073E-4</v>
      </c>
      <c r="E269" s="1">
        <v>2</v>
      </c>
    </row>
    <row r="270" spans="1:5">
      <c r="A270" t="s">
        <v>503</v>
      </c>
      <c r="B270" t="s">
        <v>159</v>
      </c>
      <c r="C270" t="s">
        <v>502</v>
      </c>
      <c r="D270" s="2">
        <v>4.8196759259259265E-4</v>
      </c>
      <c r="E270" s="1">
        <v>2</v>
      </c>
    </row>
    <row r="271" spans="1:5">
      <c r="A271" t="s">
        <v>504</v>
      </c>
      <c r="B271" t="s">
        <v>159</v>
      </c>
      <c r="C271" t="s">
        <v>502</v>
      </c>
      <c r="D271" s="2">
        <v>2.2913194444444446E-4</v>
      </c>
      <c r="E271" s="1">
        <v>2</v>
      </c>
    </row>
    <row r="272" spans="1:5">
      <c r="A272" t="s">
        <v>506</v>
      </c>
      <c r="B272" t="s">
        <v>159</v>
      </c>
      <c r="C272" t="s">
        <v>505</v>
      </c>
      <c r="D272" s="2">
        <v>1.8981481481481482E-3</v>
      </c>
      <c r="E272" s="1">
        <v>2</v>
      </c>
    </row>
    <row r="273" spans="1:5">
      <c r="A273" t="s">
        <v>508</v>
      </c>
      <c r="B273" t="s">
        <v>159</v>
      </c>
      <c r="C273" t="s">
        <v>507</v>
      </c>
      <c r="D273" s="2">
        <v>7.7998842592592605E-4</v>
      </c>
      <c r="E273" s="1">
        <v>2</v>
      </c>
    </row>
    <row r="274" spans="1:5">
      <c r="A274" t="s">
        <v>510</v>
      </c>
      <c r="B274" t="s">
        <v>159</v>
      </c>
      <c r="C274" t="s">
        <v>509</v>
      </c>
      <c r="D274" s="2">
        <v>6.6332175925925933E-4</v>
      </c>
      <c r="E274" s="1">
        <v>2</v>
      </c>
    </row>
    <row r="275" spans="1:5">
      <c r="A275" t="s">
        <v>512</v>
      </c>
      <c r="B275" t="s">
        <v>159</v>
      </c>
      <c r="C275" t="s">
        <v>511</v>
      </c>
      <c r="D275" s="2">
        <v>1.4397453703703705E-3</v>
      </c>
      <c r="E275" s="1">
        <v>2</v>
      </c>
    </row>
    <row r="276" spans="1:5">
      <c r="A276" t="s">
        <v>514</v>
      </c>
      <c r="B276" t="s">
        <v>515</v>
      </c>
      <c r="C276" t="s">
        <v>513</v>
      </c>
      <c r="D276" s="2">
        <v>2.5455555555555557E-3</v>
      </c>
      <c r="E276" s="1">
        <v>2</v>
      </c>
    </row>
    <row r="277" spans="1:5">
      <c r="A277" t="s">
        <v>516</v>
      </c>
      <c r="B277" t="s">
        <v>515</v>
      </c>
      <c r="C277" t="s">
        <v>513</v>
      </c>
      <c r="D277" s="2">
        <v>2.8249305555555558E-3</v>
      </c>
      <c r="E277" s="1">
        <v>2</v>
      </c>
    </row>
    <row r="278" spans="1:5">
      <c r="A278" t="s">
        <v>518</v>
      </c>
      <c r="B278" t="s">
        <v>515</v>
      </c>
      <c r="C278" t="s">
        <v>517</v>
      </c>
      <c r="D278" s="2">
        <v>8.5505787037037028E-4</v>
      </c>
      <c r="E278" s="1">
        <v>2</v>
      </c>
    </row>
    <row r="279" spans="1:5">
      <c r="A279" t="s">
        <v>520</v>
      </c>
      <c r="B279" t="s">
        <v>515</v>
      </c>
      <c r="C279" t="s">
        <v>519</v>
      </c>
      <c r="D279" s="2">
        <v>1.2759143518518519E-3</v>
      </c>
      <c r="E279" s="1">
        <v>2</v>
      </c>
    </row>
    <row r="280" spans="1:5">
      <c r="A280" t="s">
        <v>522</v>
      </c>
      <c r="B280" t="s">
        <v>515</v>
      </c>
      <c r="C280" t="s">
        <v>521</v>
      </c>
      <c r="D280" s="2">
        <v>9.2024305555555566E-4</v>
      </c>
      <c r="E280" s="1">
        <v>2</v>
      </c>
    </row>
    <row r="281" spans="1:5">
      <c r="A281" t="s">
        <v>524</v>
      </c>
      <c r="B281" t="s">
        <v>515</v>
      </c>
      <c r="C281" t="s">
        <v>523</v>
      </c>
      <c r="D281" s="2">
        <v>1.8848148148148149E-3</v>
      </c>
      <c r="E281" s="1">
        <v>2</v>
      </c>
    </row>
    <row r="282" spans="1:5">
      <c r="A282" t="s">
        <v>525</v>
      </c>
      <c r="B282" t="s">
        <v>515</v>
      </c>
      <c r="C282" t="s">
        <v>523</v>
      </c>
      <c r="D282" s="2">
        <v>1.6761689814814814E-3</v>
      </c>
      <c r="E282" s="1">
        <v>2</v>
      </c>
    </row>
    <row r="283" spans="1:5">
      <c r="A283" t="s">
        <v>527</v>
      </c>
      <c r="B283" t="s">
        <v>515</v>
      </c>
      <c r="C283" t="s">
        <v>526</v>
      </c>
      <c r="D283" s="2">
        <v>9.6813657407407406E-4</v>
      </c>
      <c r="E283" s="1">
        <v>2</v>
      </c>
    </row>
    <row r="284" spans="1:5">
      <c r="A284" t="s">
        <v>529</v>
      </c>
      <c r="B284" t="s">
        <v>515</v>
      </c>
      <c r="C284" t="s">
        <v>528</v>
      </c>
      <c r="D284" s="2">
        <v>6.3666666666666667E-4</v>
      </c>
      <c r="E284" s="1">
        <v>2</v>
      </c>
    </row>
    <row r="285" spans="1:5">
      <c r="A285" t="s">
        <v>531</v>
      </c>
      <c r="B285" t="s">
        <v>515</v>
      </c>
      <c r="C285" t="s">
        <v>530</v>
      </c>
      <c r="D285" s="2">
        <v>1.8724652777777776E-3</v>
      </c>
      <c r="E285" s="1">
        <v>2</v>
      </c>
    </row>
    <row r="286" spans="1:5">
      <c r="A286" t="s">
        <v>533</v>
      </c>
      <c r="B286" t="s">
        <v>515</v>
      </c>
      <c r="C286" t="s">
        <v>532</v>
      </c>
      <c r="D286" s="2">
        <v>2.2829513888888886E-3</v>
      </c>
      <c r="E286" s="1">
        <v>2</v>
      </c>
    </row>
    <row r="287" spans="1:5">
      <c r="A287" t="s">
        <v>535</v>
      </c>
      <c r="B287" t="s">
        <v>515</v>
      </c>
      <c r="C287" t="s">
        <v>534</v>
      </c>
      <c r="D287" s="2">
        <v>9.8122685185185183E-4</v>
      </c>
      <c r="E287" s="1">
        <v>2</v>
      </c>
    </row>
    <row r="288" spans="1:5">
      <c r="A288" t="s">
        <v>537</v>
      </c>
      <c r="B288" t="s">
        <v>515</v>
      </c>
      <c r="C288" t="s">
        <v>536</v>
      </c>
      <c r="D288" s="2">
        <v>1.6319675925925926E-3</v>
      </c>
      <c r="E288" s="1">
        <v>2</v>
      </c>
    </row>
    <row r="289" spans="1:5">
      <c r="A289" t="s">
        <v>539</v>
      </c>
      <c r="B289" t="s">
        <v>515</v>
      </c>
      <c r="C289" t="s">
        <v>538</v>
      </c>
      <c r="D289" s="2">
        <v>6.2591435185185178E-4</v>
      </c>
      <c r="E289" s="1">
        <v>2</v>
      </c>
    </row>
    <row r="290" spans="1:5">
      <c r="A290" t="s">
        <v>541</v>
      </c>
      <c r="B290" t="s">
        <v>515</v>
      </c>
      <c r="C290" t="s">
        <v>540</v>
      </c>
      <c r="D290" s="2">
        <v>1.9976504629629628E-3</v>
      </c>
      <c r="E290" s="1">
        <v>2</v>
      </c>
    </row>
    <row r="291" spans="1:5">
      <c r="A291" t="s">
        <v>543</v>
      </c>
      <c r="B291" t="s">
        <v>515</v>
      </c>
      <c r="C291" t="s">
        <v>542</v>
      </c>
      <c r="D291" s="2">
        <v>5.47650462962963E-4</v>
      </c>
      <c r="E291" s="1">
        <v>2</v>
      </c>
    </row>
    <row r="292" spans="1:5">
      <c r="A292" t="s">
        <v>545</v>
      </c>
      <c r="B292" t="s">
        <v>515</v>
      </c>
      <c r="C292" t="s">
        <v>544</v>
      </c>
      <c r="D292" s="2">
        <v>9.9653935185185175E-4</v>
      </c>
      <c r="E292" s="1">
        <v>2</v>
      </c>
    </row>
    <row r="293" spans="1:5">
      <c r="A293" t="s">
        <v>547</v>
      </c>
      <c r="B293" t="s">
        <v>515</v>
      </c>
      <c r="C293" t="s">
        <v>546</v>
      </c>
      <c r="D293" s="2">
        <v>7.846874999999999E-4</v>
      </c>
      <c r="E293" s="1">
        <v>2</v>
      </c>
    </row>
    <row r="294" spans="1:5">
      <c r="A294" t="s">
        <v>549</v>
      </c>
      <c r="B294" t="s">
        <v>515</v>
      </c>
      <c r="C294" t="s">
        <v>548</v>
      </c>
      <c r="D294" s="2">
        <v>1.6362962962962963E-3</v>
      </c>
      <c r="E294" s="1">
        <v>2</v>
      </c>
    </row>
    <row r="295" spans="1:5">
      <c r="A295" t="s">
        <v>551</v>
      </c>
      <c r="B295" t="s">
        <v>515</v>
      </c>
      <c r="C295" t="s">
        <v>550</v>
      </c>
      <c r="D295" s="2">
        <v>1.8901157407407406E-3</v>
      </c>
      <c r="E295" s="1">
        <v>2</v>
      </c>
    </row>
    <row r="296" spans="1:5">
      <c r="A296" t="s">
        <v>553</v>
      </c>
      <c r="B296" t="s">
        <v>515</v>
      </c>
      <c r="C296" t="s">
        <v>552</v>
      </c>
      <c r="D296" s="2">
        <v>2.2614699074074074E-3</v>
      </c>
      <c r="E296" s="1">
        <v>2</v>
      </c>
    </row>
    <row r="297" spans="1:5">
      <c r="A297" t="s">
        <v>555</v>
      </c>
      <c r="B297" t="s">
        <v>515</v>
      </c>
      <c r="C297" t="s">
        <v>554</v>
      </c>
      <c r="D297" s="2">
        <v>1.0280208333333333E-3</v>
      </c>
      <c r="E297" s="1">
        <v>2</v>
      </c>
    </row>
    <row r="298" spans="1:5">
      <c r="A298" t="s">
        <v>557</v>
      </c>
      <c r="B298" t="s">
        <v>515</v>
      </c>
      <c r="C298" t="s">
        <v>556</v>
      </c>
      <c r="D298" s="2">
        <v>1.9213541666666667E-3</v>
      </c>
      <c r="E298" s="1">
        <v>2</v>
      </c>
    </row>
    <row r="299" spans="1:5">
      <c r="A299" t="s">
        <v>558</v>
      </c>
      <c r="B299" t="s">
        <v>515</v>
      </c>
      <c r="C299" t="s">
        <v>556</v>
      </c>
      <c r="D299" s="2">
        <v>2.0430787037037036E-3</v>
      </c>
      <c r="E299" s="1">
        <v>2</v>
      </c>
    </row>
    <row r="300" spans="1:5">
      <c r="A300" t="s">
        <v>560</v>
      </c>
      <c r="B300" t="s">
        <v>515</v>
      </c>
      <c r="C300" t="s">
        <v>559</v>
      </c>
      <c r="D300" s="2">
        <v>2.6566666666666666E-3</v>
      </c>
      <c r="E300" s="1">
        <v>2</v>
      </c>
    </row>
    <row r="301" spans="1:5">
      <c r="A301" t="s">
        <v>562</v>
      </c>
      <c r="B301" t="s">
        <v>515</v>
      </c>
      <c r="C301" t="s">
        <v>561</v>
      </c>
      <c r="D301" s="2">
        <v>1.3653935185185186E-4</v>
      </c>
      <c r="E301" s="1">
        <v>1</v>
      </c>
    </row>
    <row r="302" spans="1:5">
      <c r="A302" t="s">
        <v>564</v>
      </c>
      <c r="B302" t="s">
        <v>515</v>
      </c>
      <c r="C302" t="s">
        <v>563</v>
      </c>
      <c r="D302" s="2">
        <v>1.6280208333333331E-3</v>
      </c>
      <c r="E302" s="1">
        <v>1</v>
      </c>
    </row>
    <row r="303" spans="1:5">
      <c r="A303" t="s">
        <v>566</v>
      </c>
      <c r="B303" t="s">
        <v>515</v>
      </c>
      <c r="C303" t="s">
        <v>565</v>
      </c>
      <c r="D303" s="2">
        <v>7.4579861111111114E-4</v>
      </c>
      <c r="E303" s="1">
        <v>2</v>
      </c>
    </row>
    <row r="304" spans="1:5">
      <c r="A304" t="s">
        <v>568</v>
      </c>
      <c r="B304" t="s">
        <v>515</v>
      </c>
      <c r="C304" t="s">
        <v>567</v>
      </c>
      <c r="D304" s="2">
        <v>9.7678240740740733E-4</v>
      </c>
      <c r="E304" s="1">
        <v>2</v>
      </c>
    </row>
    <row r="305" spans="1:5">
      <c r="A305" t="s">
        <v>570</v>
      </c>
      <c r="B305" t="s">
        <v>515</v>
      </c>
      <c r="C305" t="s">
        <v>569</v>
      </c>
      <c r="D305" s="2">
        <v>1.3865393518518517E-3</v>
      </c>
      <c r="E305" s="1">
        <v>2</v>
      </c>
    </row>
    <row r="306" spans="1:5">
      <c r="A306" t="s">
        <v>572</v>
      </c>
      <c r="B306" t="s">
        <v>515</v>
      </c>
      <c r="C306" t="s">
        <v>571</v>
      </c>
      <c r="D306" s="2">
        <v>7.5332175925925924E-4</v>
      </c>
      <c r="E306" s="1">
        <v>2</v>
      </c>
    </row>
    <row r="307" spans="1:5">
      <c r="A307" t="s">
        <v>574</v>
      </c>
      <c r="B307" t="s">
        <v>515</v>
      </c>
      <c r="C307" t="s">
        <v>573</v>
      </c>
      <c r="D307" s="2">
        <v>8.2184027777777778E-4</v>
      </c>
      <c r="E307" s="1">
        <v>1</v>
      </c>
    </row>
    <row r="308" spans="1:5">
      <c r="A308" t="s">
        <v>576</v>
      </c>
      <c r="B308" t="s">
        <v>515</v>
      </c>
      <c r="C308" t="s">
        <v>575</v>
      </c>
      <c r="D308" s="2">
        <v>4.7357638888888889E-4</v>
      </c>
      <c r="E308" s="1">
        <v>1</v>
      </c>
    </row>
    <row r="309" spans="1:5">
      <c r="A309" t="s">
        <v>578</v>
      </c>
      <c r="B309" t="s">
        <v>515</v>
      </c>
      <c r="C309" t="s">
        <v>577</v>
      </c>
      <c r="D309" s="2">
        <v>4.5765046296296287E-4</v>
      </c>
      <c r="E309" s="1">
        <v>1</v>
      </c>
    </row>
    <row r="310" spans="1:5">
      <c r="A310" t="s">
        <v>580</v>
      </c>
      <c r="B310" t="s">
        <v>515</v>
      </c>
      <c r="C310" t="s">
        <v>579</v>
      </c>
      <c r="D310" s="2">
        <v>5.067824074074074E-4</v>
      </c>
      <c r="E310" s="1">
        <v>1</v>
      </c>
    </row>
    <row r="311" spans="1:5">
      <c r="A311" t="s">
        <v>582</v>
      </c>
      <c r="B311" t="s">
        <v>515</v>
      </c>
      <c r="C311" t="s">
        <v>581</v>
      </c>
      <c r="D311" s="2">
        <v>1.3103587962962962E-3</v>
      </c>
      <c r="E311" s="1">
        <v>1</v>
      </c>
    </row>
    <row r="312" spans="1:5">
      <c r="A312" t="s">
        <v>584</v>
      </c>
      <c r="B312" t="s">
        <v>515</v>
      </c>
      <c r="C312" t="s">
        <v>583</v>
      </c>
      <c r="D312" s="2">
        <v>6.3839120370370362E-4</v>
      </c>
      <c r="E312" s="1">
        <v>1</v>
      </c>
    </row>
    <row r="313" spans="1:5">
      <c r="A313" t="s">
        <v>586</v>
      </c>
      <c r="B313" t="s">
        <v>515</v>
      </c>
      <c r="C313" t="s">
        <v>585</v>
      </c>
      <c r="D313" s="2">
        <v>1.1475231481481482E-3</v>
      </c>
      <c r="E313" s="1">
        <v>1</v>
      </c>
    </row>
    <row r="314" spans="1:5">
      <c r="A314" t="s">
        <v>588</v>
      </c>
      <c r="B314" t="s">
        <v>515</v>
      </c>
      <c r="C314" t="s">
        <v>587</v>
      </c>
      <c r="D314" s="2">
        <v>8.6085648148148154E-4</v>
      </c>
      <c r="E314" s="1">
        <v>1</v>
      </c>
    </row>
    <row r="315" spans="1:5">
      <c r="A315" t="s">
        <v>590</v>
      </c>
      <c r="B315" t="s">
        <v>515</v>
      </c>
      <c r="C315" t="s">
        <v>589</v>
      </c>
      <c r="D315" s="2">
        <v>5.4715277777777781E-4</v>
      </c>
      <c r="E315" s="1">
        <v>1</v>
      </c>
    </row>
    <row r="316" spans="1:5">
      <c r="A316" t="s">
        <v>592</v>
      </c>
      <c r="B316" t="s">
        <v>515</v>
      </c>
      <c r="C316" t="s">
        <v>591</v>
      </c>
      <c r="D316" s="2">
        <v>1.4930787037037039E-3</v>
      </c>
      <c r="E316" s="1">
        <v>1</v>
      </c>
    </row>
    <row r="317" spans="1:5">
      <c r="A317" t="s">
        <v>594</v>
      </c>
      <c r="B317" t="s">
        <v>515</v>
      </c>
      <c r="C317" t="s">
        <v>593</v>
      </c>
      <c r="D317" s="2">
        <v>1.7046874999999998E-3</v>
      </c>
      <c r="E317" s="1">
        <v>1</v>
      </c>
    </row>
    <row r="318" spans="1:5">
      <c r="A318" t="s">
        <v>596</v>
      </c>
      <c r="B318" t="s">
        <v>515</v>
      </c>
      <c r="C318" t="s">
        <v>595</v>
      </c>
      <c r="D318" s="2">
        <v>2.3004861111111112E-3</v>
      </c>
      <c r="E318" s="1">
        <v>1</v>
      </c>
    </row>
    <row r="319" spans="1:5">
      <c r="A319" t="s">
        <v>597</v>
      </c>
      <c r="B319" t="s">
        <v>515</v>
      </c>
      <c r="C319" t="s">
        <v>595</v>
      </c>
      <c r="D319" s="2">
        <v>1.1140740740740742E-3</v>
      </c>
      <c r="E319" s="1">
        <v>1</v>
      </c>
    </row>
    <row r="320" spans="1:5">
      <c r="A320" t="s">
        <v>599</v>
      </c>
      <c r="B320" t="s">
        <v>515</v>
      </c>
      <c r="C320" t="s">
        <v>598</v>
      </c>
      <c r="D320" s="2">
        <v>2.4097453703703703E-3</v>
      </c>
      <c r="E320" s="1">
        <v>1</v>
      </c>
    </row>
    <row r="321" spans="1:6">
      <c r="A321" t="s">
        <v>601</v>
      </c>
      <c r="B321" t="s">
        <v>515</v>
      </c>
      <c r="C321" t="s">
        <v>600</v>
      </c>
      <c r="D321" s="2">
        <v>3.1502430555555554E-3</v>
      </c>
      <c r="E321" s="1">
        <v>1</v>
      </c>
    </row>
    <row r="322" spans="1:6">
      <c r="A322" t="s">
        <v>603</v>
      </c>
      <c r="B322" t="s">
        <v>515</v>
      </c>
      <c r="C322" t="s">
        <v>602</v>
      </c>
      <c r="D322" s="2">
        <v>1.1439467592592593E-3</v>
      </c>
      <c r="E322" s="1">
        <v>1</v>
      </c>
    </row>
    <row r="323" spans="1:6">
      <c r="A323" t="s">
        <v>605</v>
      </c>
      <c r="B323" t="s">
        <v>515</v>
      </c>
      <c r="C323" t="s">
        <v>604</v>
      </c>
      <c r="D323" s="2">
        <v>1.4814814814814814E-3</v>
      </c>
      <c r="E323" s="1">
        <v>2</v>
      </c>
    </row>
    <row r="324" spans="1:6">
      <c r="A324" t="s">
        <v>607</v>
      </c>
      <c r="B324" t="s">
        <v>515</v>
      </c>
      <c r="C324" t="s">
        <v>606</v>
      </c>
      <c r="D324" s="2">
        <v>3.3733333333333328E-3</v>
      </c>
      <c r="E324" s="1">
        <v>1</v>
      </c>
    </row>
    <row r="325" spans="1:6">
      <c r="A325" t="s">
        <v>609</v>
      </c>
      <c r="B325" t="s">
        <v>515</v>
      </c>
      <c r="C325" t="s">
        <v>608</v>
      </c>
      <c r="D325" s="2">
        <v>1.8511111111111109E-3</v>
      </c>
      <c r="E325" s="1">
        <v>2</v>
      </c>
    </row>
    <row r="326" spans="1:6">
      <c r="A326" t="s">
        <v>611</v>
      </c>
      <c r="B326" t="s">
        <v>515</v>
      </c>
      <c r="C326" t="s">
        <v>610</v>
      </c>
      <c r="D326" s="2">
        <v>3.2095023148148148E-3</v>
      </c>
      <c r="E326" s="1">
        <v>1</v>
      </c>
    </row>
    <row r="327" spans="1:6">
      <c r="A327" t="s">
        <v>613</v>
      </c>
      <c r="B327" t="s">
        <v>515</v>
      </c>
      <c r="C327" t="s">
        <v>612</v>
      </c>
      <c r="D327" s="2">
        <v>1.8250578703703703E-3</v>
      </c>
      <c r="E327" s="1">
        <v>1</v>
      </c>
    </row>
    <row r="328" spans="1:6">
      <c r="A328" t="s">
        <v>614</v>
      </c>
      <c r="B328" t="s">
        <v>515</v>
      </c>
      <c r="C328" t="s">
        <v>612</v>
      </c>
      <c r="D328" s="2">
        <v>1.6085069444444445E-3</v>
      </c>
      <c r="E328" s="1">
        <v>1</v>
      </c>
    </row>
    <row r="329" spans="1:6">
      <c r="A329" t="s">
        <v>616</v>
      </c>
      <c r="B329" t="s">
        <v>515</v>
      </c>
      <c r="C329" t="s">
        <v>615</v>
      </c>
      <c r="D329" s="2">
        <v>1.8941898148148147E-3</v>
      </c>
      <c r="E329" s="1">
        <v>1</v>
      </c>
    </row>
    <row r="330" spans="1:6">
      <c r="A330" t="s">
        <v>617</v>
      </c>
      <c r="B330" t="s">
        <v>515</v>
      </c>
      <c r="C330" t="s">
        <v>615</v>
      </c>
      <c r="D330" s="2">
        <v>1.6432060185185185E-3</v>
      </c>
      <c r="E330" s="1">
        <v>1</v>
      </c>
    </row>
    <row r="331" spans="1:6">
      <c r="A331" t="s">
        <v>618</v>
      </c>
      <c r="B331" t="s">
        <v>515</v>
      </c>
      <c r="C331" t="s">
        <v>615</v>
      </c>
      <c r="D331" s="2">
        <v>2.006412037037037E-3</v>
      </c>
      <c r="E331" s="1">
        <v>1</v>
      </c>
    </row>
    <row r="332" spans="1:6">
      <c r="A332" t="s">
        <v>620</v>
      </c>
      <c r="B332" t="s">
        <v>515</v>
      </c>
      <c r="C332" t="s">
        <v>619</v>
      </c>
      <c r="D332" s="2">
        <v>7.9048611111111116E-4</v>
      </c>
      <c r="E332" s="1">
        <v>5</v>
      </c>
      <c r="F332" t="s">
        <v>621</v>
      </c>
    </row>
    <row r="333" spans="1:6">
      <c r="A333" t="s">
        <v>623</v>
      </c>
      <c r="B333" t="s">
        <v>515</v>
      </c>
      <c r="C333" t="s">
        <v>622</v>
      </c>
      <c r="D333" s="2">
        <v>1.5990046296296293E-3</v>
      </c>
      <c r="E333" s="1">
        <v>5</v>
      </c>
      <c r="F333" t="s">
        <v>621</v>
      </c>
    </row>
    <row r="334" spans="1:6">
      <c r="A334" t="s">
        <v>625</v>
      </c>
      <c r="B334" t="s">
        <v>515</v>
      </c>
      <c r="C334" t="s">
        <v>624</v>
      </c>
      <c r="D334" s="2">
        <v>2.1649305555555558E-3</v>
      </c>
      <c r="E334" s="1">
        <v>5</v>
      </c>
      <c r="F334" t="s">
        <v>621</v>
      </c>
    </row>
    <row r="335" spans="1:6">
      <c r="A335" t="s">
        <v>627</v>
      </c>
      <c r="B335" t="s">
        <v>515</v>
      </c>
      <c r="C335" t="s">
        <v>626</v>
      </c>
      <c r="D335" s="2">
        <v>2.157025462962963E-3</v>
      </c>
      <c r="E335" s="1">
        <v>5</v>
      </c>
      <c r="F335" t="s">
        <v>621</v>
      </c>
    </row>
    <row r="336" spans="1:6">
      <c r="A336" t="s">
        <v>629</v>
      </c>
      <c r="B336" t="s">
        <v>515</v>
      </c>
      <c r="C336" t="s">
        <v>628</v>
      </c>
      <c r="D336" s="2">
        <v>1.309988425925926E-3</v>
      </c>
      <c r="E336" s="1">
        <v>5</v>
      </c>
      <c r="F336" t="s">
        <v>621</v>
      </c>
    </row>
    <row r="337" spans="1:6">
      <c r="A337" t="s">
        <v>631</v>
      </c>
      <c r="B337" t="s">
        <v>515</v>
      </c>
      <c r="C337" t="s">
        <v>630</v>
      </c>
      <c r="D337" s="2">
        <v>2.1912268518518518E-3</v>
      </c>
      <c r="E337" s="1">
        <v>1</v>
      </c>
    </row>
    <row r="338" spans="1:6">
      <c r="A338" t="s">
        <v>632</v>
      </c>
      <c r="B338" t="s">
        <v>515</v>
      </c>
      <c r="C338" t="s">
        <v>630</v>
      </c>
      <c r="D338" s="2">
        <v>2.3423379629629632E-3</v>
      </c>
      <c r="E338" s="1">
        <v>1</v>
      </c>
    </row>
    <row r="339" spans="1:6">
      <c r="A339" t="s">
        <v>633</v>
      </c>
      <c r="B339" t="s">
        <v>515</v>
      </c>
      <c r="C339" t="s">
        <v>630</v>
      </c>
      <c r="D339" s="2">
        <v>1.436412037037037E-3</v>
      </c>
      <c r="E339" s="1">
        <v>1</v>
      </c>
    </row>
    <row r="340" spans="1:6">
      <c r="A340" t="s">
        <v>635</v>
      </c>
      <c r="B340" t="s">
        <v>515</v>
      </c>
      <c r="C340" t="s">
        <v>634</v>
      </c>
      <c r="D340" s="2">
        <v>1.8964120370370369E-3</v>
      </c>
      <c r="E340" s="1">
        <v>5</v>
      </c>
      <c r="F340" t="s">
        <v>621</v>
      </c>
    </row>
    <row r="341" spans="1:6">
      <c r="A341" t="s">
        <v>637</v>
      </c>
      <c r="B341" t="s">
        <v>515</v>
      </c>
      <c r="C341" t="s">
        <v>636</v>
      </c>
      <c r="D341" s="2">
        <v>2.4653009259259259E-3</v>
      </c>
      <c r="E341" s="1">
        <v>1</v>
      </c>
    </row>
    <row r="342" spans="1:6">
      <c r="A342" t="s">
        <v>639</v>
      </c>
      <c r="B342" t="s">
        <v>515</v>
      </c>
      <c r="C342" t="s">
        <v>638</v>
      </c>
      <c r="D342" s="2">
        <v>1.1098726851851851E-3</v>
      </c>
      <c r="E342" s="1">
        <v>1</v>
      </c>
    </row>
    <row r="343" spans="1:6">
      <c r="A343" t="s">
        <v>641</v>
      </c>
      <c r="B343" t="s">
        <v>515</v>
      </c>
      <c r="C343" t="s">
        <v>640</v>
      </c>
      <c r="D343" s="2">
        <v>2.3380208333333334E-3</v>
      </c>
      <c r="E343" s="1">
        <v>1</v>
      </c>
    </row>
    <row r="344" spans="1:6">
      <c r="A344" t="s">
        <v>643</v>
      </c>
      <c r="B344" t="s">
        <v>515</v>
      </c>
      <c r="C344" t="s">
        <v>642</v>
      </c>
      <c r="D344" s="2">
        <v>2.0702430555555556E-3</v>
      </c>
      <c r="E344" s="1">
        <v>1</v>
      </c>
    </row>
    <row r="345" spans="1:6">
      <c r="A345" t="s">
        <v>645</v>
      </c>
      <c r="B345" t="s">
        <v>515</v>
      </c>
      <c r="C345" t="s">
        <v>644</v>
      </c>
      <c r="D345" s="2">
        <v>2.6225925925925926E-3</v>
      </c>
      <c r="E345" s="1">
        <v>1</v>
      </c>
    </row>
    <row r="346" spans="1:6">
      <c r="A346" t="s">
        <v>647</v>
      </c>
      <c r="B346" t="s">
        <v>515</v>
      </c>
      <c r="C346" t="s">
        <v>646</v>
      </c>
      <c r="D346" s="2">
        <v>3.8929513888888889E-3</v>
      </c>
      <c r="E346" s="1">
        <v>1</v>
      </c>
    </row>
    <row r="347" spans="1:6">
      <c r="A347" t="s">
        <v>649</v>
      </c>
      <c r="B347" t="s">
        <v>515</v>
      </c>
      <c r="C347" t="s">
        <v>648</v>
      </c>
      <c r="D347" s="2">
        <v>2.1175231481481483E-3</v>
      </c>
      <c r="E347" s="1">
        <v>5</v>
      </c>
      <c r="F347" t="s">
        <v>621</v>
      </c>
    </row>
    <row r="348" spans="1:6">
      <c r="A348" t="s">
        <v>651</v>
      </c>
      <c r="B348" t="s">
        <v>515</v>
      </c>
      <c r="C348" t="s">
        <v>650</v>
      </c>
      <c r="D348" s="2">
        <v>2.0385069444444444E-3</v>
      </c>
      <c r="E348" s="1">
        <v>5</v>
      </c>
      <c r="F348" t="s">
        <v>621</v>
      </c>
    </row>
    <row r="349" spans="1:6">
      <c r="A349" t="s">
        <v>653</v>
      </c>
      <c r="B349" t="s">
        <v>515</v>
      </c>
      <c r="C349" t="s">
        <v>652</v>
      </c>
      <c r="D349" s="2">
        <v>1.9532060185185186E-3</v>
      </c>
      <c r="E349" s="1">
        <v>2</v>
      </c>
    </row>
    <row r="350" spans="1:6">
      <c r="A350" t="s">
        <v>655</v>
      </c>
      <c r="B350" t="s">
        <v>515</v>
      </c>
      <c r="C350" t="s">
        <v>654</v>
      </c>
      <c r="D350" s="2">
        <v>1.5036921296296293E-3</v>
      </c>
      <c r="E350" s="1">
        <v>1</v>
      </c>
    </row>
    <row r="351" spans="1:6">
      <c r="A351" t="s">
        <v>657</v>
      </c>
      <c r="B351" t="s">
        <v>515</v>
      </c>
      <c r="C351" t="s">
        <v>656</v>
      </c>
      <c r="D351" s="2">
        <v>4.095023148148148E-4</v>
      </c>
      <c r="E351" s="1">
        <v>1</v>
      </c>
    </row>
    <row r="352" spans="1:6">
      <c r="A352" t="s">
        <v>659</v>
      </c>
      <c r="B352" t="s">
        <v>515</v>
      </c>
      <c r="C352" t="s">
        <v>658</v>
      </c>
      <c r="D352" s="2">
        <v>8.2184027777777778E-4</v>
      </c>
      <c r="E352" s="1">
        <v>1</v>
      </c>
    </row>
    <row r="353" spans="1:6">
      <c r="A353" t="s">
        <v>661</v>
      </c>
      <c r="B353" t="s">
        <v>515</v>
      </c>
      <c r="C353" t="s">
        <v>660</v>
      </c>
      <c r="D353" s="2">
        <v>8.1172453703703702E-4</v>
      </c>
      <c r="E353" s="1">
        <v>1</v>
      </c>
    </row>
    <row r="354" spans="1:6">
      <c r="A354" t="s">
        <v>663</v>
      </c>
      <c r="B354" t="s">
        <v>515</v>
      </c>
      <c r="C354" t="s">
        <v>662</v>
      </c>
      <c r="D354" s="2">
        <v>1.1825925925925925E-3</v>
      </c>
      <c r="E354" s="1">
        <v>1</v>
      </c>
    </row>
    <row r="355" spans="1:6">
      <c r="A355" t="s">
        <v>665</v>
      </c>
      <c r="B355" t="s">
        <v>515</v>
      </c>
      <c r="C355" t="s">
        <v>664</v>
      </c>
      <c r="D355" s="2">
        <v>1.318761574074074E-3</v>
      </c>
      <c r="E355" s="1">
        <v>3</v>
      </c>
      <c r="F355" t="s">
        <v>103</v>
      </c>
    </row>
    <row r="356" spans="1:6">
      <c r="A356" t="s">
        <v>667</v>
      </c>
      <c r="B356" t="s">
        <v>515</v>
      </c>
      <c r="C356" t="s">
        <v>666</v>
      </c>
      <c r="D356" s="2">
        <v>2.0148148148148152E-3</v>
      </c>
      <c r="E356" s="1">
        <v>1</v>
      </c>
    </row>
    <row r="357" spans="1:6">
      <c r="A357" t="s">
        <v>669</v>
      </c>
      <c r="B357" t="s">
        <v>515</v>
      </c>
      <c r="C357" t="s">
        <v>668</v>
      </c>
      <c r="D357" s="2">
        <v>8.101157407407407E-4</v>
      </c>
      <c r="E357" s="1">
        <v>1</v>
      </c>
    </row>
    <row r="358" spans="1:6">
      <c r="A358" t="s">
        <v>671</v>
      </c>
      <c r="B358" t="s">
        <v>515</v>
      </c>
      <c r="C358" t="s">
        <v>670</v>
      </c>
      <c r="D358" s="2">
        <v>1.2996180555555554E-3</v>
      </c>
      <c r="E358" s="1">
        <v>2</v>
      </c>
    </row>
    <row r="359" spans="1:6">
      <c r="A359" t="s">
        <v>672</v>
      </c>
      <c r="B359" t="s">
        <v>515</v>
      </c>
      <c r="C359" t="s">
        <v>670</v>
      </c>
      <c r="D359" s="2">
        <v>1.0603587962962964E-3</v>
      </c>
      <c r="E359" s="1">
        <v>2</v>
      </c>
    </row>
    <row r="360" spans="1:6">
      <c r="A360" t="s">
        <v>673</v>
      </c>
      <c r="B360" t="s">
        <v>515</v>
      </c>
      <c r="C360" t="s">
        <v>670</v>
      </c>
      <c r="D360" s="2">
        <v>9.8937500000000002E-4</v>
      </c>
      <c r="E360" s="1">
        <v>2</v>
      </c>
    </row>
    <row r="361" spans="1:6">
      <c r="A361" t="s">
        <v>675</v>
      </c>
      <c r="B361" t="s">
        <v>515</v>
      </c>
      <c r="C361" t="s">
        <v>674</v>
      </c>
      <c r="D361" s="2">
        <v>4.8542824074074075E-4</v>
      </c>
      <c r="E361" s="1">
        <v>4</v>
      </c>
      <c r="F361" t="s">
        <v>111</v>
      </c>
    </row>
    <row r="362" spans="1:6">
      <c r="A362" t="s">
        <v>677</v>
      </c>
      <c r="B362" t="s">
        <v>515</v>
      </c>
      <c r="C362" t="s">
        <v>676</v>
      </c>
      <c r="D362" s="2">
        <v>2.2307291666666669E-3</v>
      </c>
      <c r="E362" s="1">
        <v>4</v>
      </c>
      <c r="F362" t="s">
        <v>111</v>
      </c>
    </row>
    <row r="363" spans="1:6">
      <c r="A363" t="s">
        <v>679</v>
      </c>
      <c r="B363" t="s">
        <v>515</v>
      </c>
      <c r="C363" t="s">
        <v>678</v>
      </c>
      <c r="D363" s="2">
        <v>8.6839120370370369E-4</v>
      </c>
      <c r="E363" s="1">
        <v>4</v>
      </c>
      <c r="F363" t="s">
        <v>111</v>
      </c>
    </row>
    <row r="364" spans="1:6">
      <c r="A364" t="s">
        <v>681</v>
      </c>
      <c r="B364" t="s">
        <v>515</v>
      </c>
      <c r="C364" t="s">
        <v>680</v>
      </c>
      <c r="D364" s="2">
        <v>3.0236342592592593E-3</v>
      </c>
      <c r="E364" s="1">
        <v>4</v>
      </c>
      <c r="F364" t="s">
        <v>111</v>
      </c>
    </row>
    <row r="365" spans="1:6">
      <c r="A365" t="s">
        <v>683</v>
      </c>
      <c r="B365" t="s">
        <v>515</v>
      </c>
      <c r="C365" t="s">
        <v>682</v>
      </c>
      <c r="D365" s="2">
        <v>9.0265046296296285E-4</v>
      </c>
      <c r="E365" s="1">
        <v>4</v>
      </c>
      <c r="F365" t="s">
        <v>111</v>
      </c>
    </row>
    <row r="366" spans="1:6">
      <c r="A366" t="s">
        <v>685</v>
      </c>
      <c r="B366" t="s">
        <v>515</v>
      </c>
      <c r="C366" t="s">
        <v>684</v>
      </c>
      <c r="D366" s="2">
        <v>3.4604166666666664E-4</v>
      </c>
      <c r="E366" s="1">
        <v>2</v>
      </c>
    </row>
    <row r="367" spans="1:6">
      <c r="A367" t="s">
        <v>687</v>
      </c>
      <c r="B367" t="s">
        <v>515</v>
      </c>
      <c r="C367" t="s">
        <v>686</v>
      </c>
      <c r="D367" s="2">
        <v>5.6616898148148151E-4</v>
      </c>
      <c r="E367" s="1">
        <v>2</v>
      </c>
    </row>
    <row r="368" spans="1:6">
      <c r="A368" t="s">
        <v>689</v>
      </c>
      <c r="B368" t="s">
        <v>515</v>
      </c>
      <c r="C368" t="s">
        <v>688</v>
      </c>
      <c r="D368" s="2">
        <v>9.8394675925925928E-4</v>
      </c>
      <c r="E368" s="1">
        <v>2</v>
      </c>
    </row>
    <row r="369" spans="1:5">
      <c r="A369" t="s">
        <v>691</v>
      </c>
      <c r="B369" t="s">
        <v>515</v>
      </c>
      <c r="C369" t="s">
        <v>690</v>
      </c>
      <c r="D369" s="2">
        <v>8.5011574074074069E-4</v>
      </c>
      <c r="E369" s="1">
        <v>2</v>
      </c>
    </row>
    <row r="370" spans="1:5">
      <c r="A370" t="s">
        <v>693</v>
      </c>
      <c r="B370" t="s">
        <v>515</v>
      </c>
      <c r="C370" t="s">
        <v>692</v>
      </c>
      <c r="D370" s="2">
        <v>4.7295138888888891E-4</v>
      </c>
      <c r="E370" s="1">
        <v>2</v>
      </c>
    </row>
    <row r="371" spans="1:5">
      <c r="A371" t="s">
        <v>695</v>
      </c>
      <c r="B371" t="s">
        <v>515</v>
      </c>
      <c r="C371" t="s">
        <v>694</v>
      </c>
      <c r="D371" s="2">
        <v>1.7469097222222224E-3</v>
      </c>
      <c r="E371" s="1">
        <v>2</v>
      </c>
    </row>
    <row r="372" spans="1:5">
      <c r="A372" t="s">
        <v>697</v>
      </c>
      <c r="B372" t="s">
        <v>515</v>
      </c>
      <c r="C372" t="s">
        <v>696</v>
      </c>
      <c r="D372" s="2">
        <v>1.3985069444444444E-3</v>
      </c>
      <c r="E372" s="1">
        <v>2</v>
      </c>
    </row>
    <row r="373" spans="1:5">
      <c r="A373" t="s">
        <v>698</v>
      </c>
      <c r="B373" t="s">
        <v>515</v>
      </c>
      <c r="C373" t="s">
        <v>694</v>
      </c>
      <c r="D373" s="2">
        <v>1.2296180555555554E-3</v>
      </c>
      <c r="E373" s="1">
        <v>2</v>
      </c>
    </row>
    <row r="374" spans="1:5">
      <c r="A374" t="s">
        <v>700</v>
      </c>
      <c r="B374" t="s">
        <v>515</v>
      </c>
      <c r="C374" t="s">
        <v>699</v>
      </c>
      <c r="D374" s="2">
        <v>1.3886342592592594E-3</v>
      </c>
      <c r="E374" s="1">
        <v>2</v>
      </c>
    </row>
    <row r="375" spans="1:5">
      <c r="A375" t="s">
        <v>702</v>
      </c>
      <c r="B375" t="s">
        <v>703</v>
      </c>
      <c r="C375" t="s">
        <v>701</v>
      </c>
      <c r="D375" s="2">
        <v>1.3967824074074073E-3</v>
      </c>
      <c r="E375" s="1">
        <v>2</v>
      </c>
    </row>
    <row r="376" spans="1:5">
      <c r="A376" t="s">
        <v>705</v>
      </c>
      <c r="B376" t="s">
        <v>703</v>
      </c>
      <c r="C376" t="s">
        <v>704</v>
      </c>
      <c r="D376" s="2">
        <v>6.018518518518519E-4</v>
      </c>
      <c r="E376" s="1">
        <v>2</v>
      </c>
    </row>
    <row r="377" spans="1:5">
      <c r="A377" t="s">
        <v>707</v>
      </c>
      <c r="B377" t="s">
        <v>703</v>
      </c>
      <c r="C377" t="s">
        <v>706</v>
      </c>
      <c r="D377" s="2">
        <v>2.078263888888889E-3</v>
      </c>
      <c r="E377" s="1">
        <v>2</v>
      </c>
    </row>
    <row r="378" spans="1:5">
      <c r="A378" t="s">
        <v>709</v>
      </c>
      <c r="B378" t="s">
        <v>703</v>
      </c>
      <c r="C378" t="s">
        <v>708</v>
      </c>
      <c r="D378" s="2">
        <v>1.9466666666666666E-3</v>
      </c>
      <c r="E378" s="1">
        <v>2</v>
      </c>
    </row>
    <row r="379" spans="1:5">
      <c r="A379" t="s">
        <v>711</v>
      </c>
      <c r="B379" t="s">
        <v>703</v>
      </c>
      <c r="C379" t="s">
        <v>710</v>
      </c>
      <c r="D379" s="2">
        <v>2.495300925925926E-3</v>
      </c>
      <c r="E379" s="1">
        <v>2</v>
      </c>
    </row>
    <row r="380" spans="1:5">
      <c r="A380" t="s">
        <v>713</v>
      </c>
      <c r="B380" t="s">
        <v>703</v>
      </c>
      <c r="C380" t="s">
        <v>712</v>
      </c>
      <c r="D380" s="2">
        <v>8.5394675925925926E-4</v>
      </c>
      <c r="E380" s="1">
        <v>2</v>
      </c>
    </row>
    <row r="381" spans="1:5">
      <c r="A381" t="s">
        <v>715</v>
      </c>
      <c r="B381" t="s">
        <v>703</v>
      </c>
      <c r="C381" t="s">
        <v>714</v>
      </c>
      <c r="D381" s="2">
        <v>3.7567129629629626E-4</v>
      </c>
      <c r="E381" s="1">
        <v>2</v>
      </c>
    </row>
    <row r="382" spans="1:5">
      <c r="A382" t="s">
        <v>717</v>
      </c>
      <c r="B382" t="s">
        <v>703</v>
      </c>
      <c r="C382" t="s">
        <v>716</v>
      </c>
      <c r="D382" s="2">
        <v>2.456712962962963E-4</v>
      </c>
      <c r="E382" s="1">
        <v>2</v>
      </c>
    </row>
    <row r="383" spans="1:5">
      <c r="A383" t="s">
        <v>719</v>
      </c>
      <c r="B383" t="s">
        <v>703</v>
      </c>
      <c r="C383" t="s">
        <v>718</v>
      </c>
      <c r="D383" s="2">
        <v>5.6690972222222223E-4</v>
      </c>
      <c r="E383" s="1">
        <v>2</v>
      </c>
    </row>
    <row r="384" spans="1:5">
      <c r="A384" t="s">
        <v>721</v>
      </c>
      <c r="B384" t="s">
        <v>703</v>
      </c>
      <c r="C384" t="s">
        <v>720</v>
      </c>
      <c r="D384" s="2">
        <v>1.7570254629629631E-3</v>
      </c>
      <c r="E384" s="1">
        <v>2</v>
      </c>
    </row>
    <row r="385" spans="1:5">
      <c r="A385" t="s">
        <v>723</v>
      </c>
      <c r="B385" t="s">
        <v>703</v>
      </c>
      <c r="C385" t="s">
        <v>722</v>
      </c>
      <c r="D385" s="2">
        <v>1.0077777777777778E-3</v>
      </c>
      <c r="E385" s="1">
        <v>2</v>
      </c>
    </row>
    <row r="386" spans="1:5">
      <c r="A386" t="s">
        <v>725</v>
      </c>
      <c r="B386" t="s">
        <v>703</v>
      </c>
      <c r="C386" t="s">
        <v>724</v>
      </c>
      <c r="D386" s="2">
        <v>1.0938194444444444E-3</v>
      </c>
      <c r="E386" s="1">
        <v>2</v>
      </c>
    </row>
    <row r="387" spans="1:5">
      <c r="A387" t="s">
        <v>727</v>
      </c>
      <c r="B387" t="s">
        <v>703</v>
      </c>
      <c r="C387" t="s">
        <v>726</v>
      </c>
      <c r="D387" s="2">
        <v>1.9609837962962962E-3</v>
      </c>
      <c r="E387" s="1">
        <v>1</v>
      </c>
    </row>
    <row r="388" spans="1:5">
      <c r="A388" t="s">
        <v>729</v>
      </c>
      <c r="B388" t="s">
        <v>703</v>
      </c>
      <c r="C388" t="s">
        <v>728</v>
      </c>
      <c r="D388" s="2">
        <v>1.6120949074074076E-3</v>
      </c>
      <c r="E388" s="1">
        <v>1</v>
      </c>
    </row>
    <row r="389" spans="1:5">
      <c r="A389" t="s">
        <v>731</v>
      </c>
      <c r="B389" t="s">
        <v>703</v>
      </c>
      <c r="C389" t="s">
        <v>730</v>
      </c>
      <c r="D389" s="2">
        <v>2.1773958333333333E-3</v>
      </c>
      <c r="E389" s="1">
        <v>1</v>
      </c>
    </row>
    <row r="390" spans="1:5">
      <c r="A390" t="s">
        <v>733</v>
      </c>
      <c r="B390" t="s">
        <v>703</v>
      </c>
      <c r="C390" t="s">
        <v>732</v>
      </c>
      <c r="D390" s="2">
        <v>5.8690972222222228E-4</v>
      </c>
      <c r="E390" s="1">
        <v>1</v>
      </c>
    </row>
    <row r="391" spans="1:5">
      <c r="A391" t="s">
        <v>735</v>
      </c>
      <c r="B391" t="s">
        <v>703</v>
      </c>
      <c r="C391" t="s">
        <v>734</v>
      </c>
      <c r="D391" s="2">
        <v>3.2333333333333335E-4</v>
      </c>
      <c r="E391" s="1">
        <v>1</v>
      </c>
    </row>
    <row r="392" spans="1:5">
      <c r="A392" t="s">
        <v>737</v>
      </c>
      <c r="B392" t="s">
        <v>703</v>
      </c>
      <c r="C392" t="s">
        <v>736</v>
      </c>
      <c r="D392" s="2">
        <v>4.6653935185185183E-4</v>
      </c>
      <c r="E392" s="1">
        <v>2</v>
      </c>
    </row>
    <row r="393" spans="1:5">
      <c r="A393" t="s">
        <v>739</v>
      </c>
      <c r="B393" t="s">
        <v>703</v>
      </c>
      <c r="C393" t="s">
        <v>738</v>
      </c>
      <c r="D393" s="2">
        <v>4.8148148148148155E-4</v>
      </c>
      <c r="E393" s="1">
        <v>2</v>
      </c>
    </row>
    <row r="394" spans="1:5">
      <c r="A394" t="s">
        <v>741</v>
      </c>
      <c r="B394" t="s">
        <v>703</v>
      </c>
      <c r="C394" t="s">
        <v>740</v>
      </c>
      <c r="D394" s="2">
        <v>1.2572800925925926E-3</v>
      </c>
      <c r="E394" s="1">
        <v>2</v>
      </c>
    </row>
    <row r="395" spans="1:5">
      <c r="A395" t="s">
        <v>742</v>
      </c>
      <c r="B395" t="s">
        <v>703</v>
      </c>
      <c r="C395" t="s">
        <v>736</v>
      </c>
      <c r="D395" s="2">
        <v>7.9789351851851853E-4</v>
      </c>
      <c r="E395" s="1">
        <v>2</v>
      </c>
    </row>
    <row r="396" spans="1:5">
      <c r="A396" t="s">
        <v>744</v>
      </c>
      <c r="B396" t="s">
        <v>703</v>
      </c>
      <c r="C396" t="s">
        <v>743</v>
      </c>
      <c r="D396" s="2">
        <v>9.0283564814814816E-4</v>
      </c>
      <c r="E396" s="1">
        <v>1</v>
      </c>
    </row>
    <row r="397" spans="1:5">
      <c r="A397" t="s">
        <v>746</v>
      </c>
      <c r="B397" t="s">
        <v>703</v>
      </c>
      <c r="C397" t="s">
        <v>745</v>
      </c>
      <c r="D397" s="2">
        <v>1.7730787037037038E-3</v>
      </c>
      <c r="E397" s="1">
        <v>2</v>
      </c>
    </row>
    <row r="398" spans="1:5">
      <c r="A398" t="s">
        <v>747</v>
      </c>
      <c r="B398" t="s">
        <v>703</v>
      </c>
      <c r="C398" t="s">
        <v>745</v>
      </c>
      <c r="D398" s="2">
        <v>1.0843171296296297E-3</v>
      </c>
      <c r="E398" s="1">
        <v>2</v>
      </c>
    </row>
    <row r="399" spans="1:5">
      <c r="A399" t="s">
        <v>748</v>
      </c>
      <c r="B399" t="s">
        <v>703</v>
      </c>
      <c r="C399" t="s">
        <v>745</v>
      </c>
      <c r="D399" s="2">
        <v>9.4394675925925928E-4</v>
      </c>
      <c r="E399" s="1">
        <v>2</v>
      </c>
    </row>
    <row r="400" spans="1:5">
      <c r="A400" t="s">
        <v>749</v>
      </c>
      <c r="B400" t="s">
        <v>703</v>
      </c>
      <c r="C400" t="s">
        <v>745</v>
      </c>
      <c r="D400" s="2">
        <v>9.6035879629629629E-4</v>
      </c>
      <c r="E400" s="1">
        <v>2</v>
      </c>
    </row>
    <row r="401" spans="1:5">
      <c r="A401" t="s">
        <v>751</v>
      </c>
      <c r="B401" t="s">
        <v>703</v>
      </c>
      <c r="C401" t="s">
        <v>750</v>
      </c>
      <c r="D401" s="2">
        <v>1.0297453703703703E-3</v>
      </c>
      <c r="E401" s="1">
        <v>2</v>
      </c>
    </row>
    <row r="402" spans="1:5">
      <c r="A402" t="s">
        <v>753</v>
      </c>
      <c r="B402" t="s">
        <v>703</v>
      </c>
      <c r="C402" t="s">
        <v>752</v>
      </c>
      <c r="D402" s="2">
        <v>1.8913194444444446E-4</v>
      </c>
      <c r="E402" s="1">
        <v>2</v>
      </c>
    </row>
    <row r="403" spans="1:5">
      <c r="A403" t="s">
        <v>755</v>
      </c>
      <c r="B403" t="s">
        <v>703</v>
      </c>
      <c r="C403" t="s">
        <v>754</v>
      </c>
      <c r="D403" s="2">
        <v>2.4125925925925925E-3</v>
      </c>
      <c r="E403" s="1">
        <v>2</v>
      </c>
    </row>
    <row r="404" spans="1:5">
      <c r="A404" t="s">
        <v>757</v>
      </c>
      <c r="B404" t="s">
        <v>703</v>
      </c>
      <c r="C404" t="s">
        <v>756</v>
      </c>
      <c r="D404" s="2">
        <v>3.9111111111111112E-4</v>
      </c>
      <c r="E404" s="1">
        <v>1</v>
      </c>
    </row>
    <row r="405" spans="1:5">
      <c r="A405" t="s">
        <v>759</v>
      </c>
      <c r="B405" t="s">
        <v>703</v>
      </c>
      <c r="C405" t="s">
        <v>758</v>
      </c>
      <c r="D405" s="2">
        <v>1.6083912037037037E-3</v>
      </c>
      <c r="E405" s="1">
        <v>1</v>
      </c>
    </row>
    <row r="406" spans="1:5">
      <c r="A406" t="s">
        <v>761</v>
      </c>
      <c r="B406" t="s">
        <v>703</v>
      </c>
      <c r="C406" t="s">
        <v>760</v>
      </c>
      <c r="D406" s="2">
        <v>1.7215972222222222E-3</v>
      </c>
      <c r="E406" s="1">
        <v>2</v>
      </c>
    </row>
    <row r="407" spans="1:5">
      <c r="A407" t="s">
        <v>763</v>
      </c>
      <c r="B407" t="s">
        <v>703</v>
      </c>
      <c r="C407" t="s">
        <v>762</v>
      </c>
      <c r="D407" s="2">
        <v>4.2887731481481488E-4</v>
      </c>
      <c r="E407" s="1">
        <v>2</v>
      </c>
    </row>
    <row r="408" spans="1:5">
      <c r="A408" t="s">
        <v>765</v>
      </c>
      <c r="B408" t="s">
        <v>703</v>
      </c>
      <c r="C408" t="s">
        <v>764</v>
      </c>
      <c r="D408" s="2">
        <v>6.1518518518518519E-4</v>
      </c>
      <c r="E408" s="1">
        <v>2</v>
      </c>
    </row>
    <row r="409" spans="1:5">
      <c r="A409" t="s">
        <v>767</v>
      </c>
      <c r="B409" t="s">
        <v>703</v>
      </c>
      <c r="C409" t="s">
        <v>766</v>
      </c>
      <c r="D409" s="2">
        <v>4.4159722222222218E-4</v>
      </c>
      <c r="E409" s="1">
        <v>2</v>
      </c>
    </row>
    <row r="410" spans="1:5">
      <c r="A410" t="s">
        <v>769</v>
      </c>
      <c r="B410" t="s">
        <v>703</v>
      </c>
      <c r="C410" t="s">
        <v>768</v>
      </c>
      <c r="D410" s="2">
        <v>1.4913541666666667E-3</v>
      </c>
      <c r="E410" s="1">
        <v>2</v>
      </c>
    </row>
    <row r="411" spans="1:5">
      <c r="A411" t="s">
        <v>771</v>
      </c>
      <c r="B411" t="s">
        <v>703</v>
      </c>
      <c r="C411" t="s">
        <v>770</v>
      </c>
      <c r="D411" s="2">
        <v>6.8987268518518519E-4</v>
      </c>
      <c r="E411" s="1">
        <v>2</v>
      </c>
    </row>
    <row r="412" spans="1:5">
      <c r="A412" t="s">
        <v>773</v>
      </c>
      <c r="B412" t="s">
        <v>703</v>
      </c>
      <c r="C412" t="s">
        <v>772</v>
      </c>
      <c r="D412" s="2">
        <v>9.4715277777777777E-4</v>
      </c>
      <c r="E412" s="1">
        <v>2</v>
      </c>
    </row>
    <row r="413" spans="1:5">
      <c r="A413" t="s">
        <v>775</v>
      </c>
      <c r="B413" t="s">
        <v>703</v>
      </c>
      <c r="C413" t="s">
        <v>774</v>
      </c>
      <c r="D413" s="2">
        <v>1.5662962962962963E-3</v>
      </c>
      <c r="E413" s="1">
        <v>2</v>
      </c>
    </row>
    <row r="414" spans="1:5">
      <c r="A414" t="s">
        <v>777</v>
      </c>
      <c r="B414" t="s">
        <v>703</v>
      </c>
      <c r="C414" t="s">
        <v>776</v>
      </c>
      <c r="D414" s="2">
        <v>4.7320601851851847E-4</v>
      </c>
      <c r="E414" s="1">
        <v>1</v>
      </c>
    </row>
    <row r="415" spans="1:5">
      <c r="A415" t="s">
        <v>778</v>
      </c>
      <c r="B415" t="s">
        <v>703</v>
      </c>
      <c r="C415" t="s">
        <v>776</v>
      </c>
      <c r="D415" s="2">
        <v>4.0518518518518524E-4</v>
      </c>
      <c r="E415" s="1">
        <v>1</v>
      </c>
    </row>
    <row r="416" spans="1:5">
      <c r="A416" t="s">
        <v>780</v>
      </c>
      <c r="B416" t="s">
        <v>703</v>
      </c>
      <c r="C416" t="s">
        <v>779</v>
      </c>
      <c r="D416" s="2">
        <v>7.6431712962962955E-4</v>
      </c>
      <c r="E416" s="1">
        <v>1</v>
      </c>
    </row>
    <row r="417" spans="1:6">
      <c r="A417" t="s">
        <v>781</v>
      </c>
      <c r="B417" t="s">
        <v>703</v>
      </c>
      <c r="C417" t="s">
        <v>779</v>
      </c>
      <c r="D417" s="2">
        <v>8.1887731481481481E-4</v>
      </c>
      <c r="E417" s="1">
        <v>1</v>
      </c>
    </row>
    <row r="418" spans="1:6">
      <c r="A418" t="s">
        <v>783</v>
      </c>
      <c r="B418" t="s">
        <v>703</v>
      </c>
      <c r="C418" t="s">
        <v>782</v>
      </c>
      <c r="D418" s="2">
        <v>1.0104861111111111E-3</v>
      </c>
      <c r="E418" s="1">
        <v>2</v>
      </c>
    </row>
    <row r="419" spans="1:6">
      <c r="A419" t="s">
        <v>785</v>
      </c>
      <c r="B419" t="s">
        <v>703</v>
      </c>
      <c r="C419" t="s">
        <v>784</v>
      </c>
      <c r="D419" s="2">
        <v>3.1895023148148147E-3</v>
      </c>
      <c r="E419" s="1">
        <v>2</v>
      </c>
    </row>
    <row r="420" spans="1:6">
      <c r="A420" t="s">
        <v>787</v>
      </c>
      <c r="B420" t="s">
        <v>703</v>
      </c>
      <c r="C420" t="s">
        <v>786</v>
      </c>
      <c r="D420" s="2">
        <v>8.1111111111111106E-5</v>
      </c>
      <c r="E420" s="1">
        <v>1</v>
      </c>
    </row>
    <row r="421" spans="1:6">
      <c r="A421" t="s">
        <v>789</v>
      </c>
      <c r="B421" t="s">
        <v>703</v>
      </c>
      <c r="C421" t="s">
        <v>788</v>
      </c>
      <c r="D421" s="2">
        <v>1.7752314814814814E-4</v>
      </c>
      <c r="E421" s="1">
        <v>1</v>
      </c>
    </row>
    <row r="422" spans="1:6">
      <c r="A422" t="s">
        <v>791</v>
      </c>
      <c r="B422" t="s">
        <v>703</v>
      </c>
      <c r="C422" t="s">
        <v>790</v>
      </c>
      <c r="D422" s="2">
        <v>1.3610995370370367E-3</v>
      </c>
      <c r="E422" s="1">
        <v>2</v>
      </c>
    </row>
    <row r="423" spans="1:6">
      <c r="A423" t="s">
        <v>793</v>
      </c>
      <c r="B423" t="s">
        <v>703</v>
      </c>
      <c r="C423" t="s">
        <v>792</v>
      </c>
      <c r="D423" s="2">
        <v>4.5814814814814823E-4</v>
      </c>
      <c r="E423" s="1">
        <v>2</v>
      </c>
    </row>
    <row r="424" spans="1:6">
      <c r="A424" t="s">
        <v>795</v>
      </c>
      <c r="B424" t="s">
        <v>703</v>
      </c>
      <c r="C424" t="s">
        <v>794</v>
      </c>
      <c r="D424" s="2">
        <v>1.1840740740740742E-3</v>
      </c>
      <c r="E424" s="1">
        <v>1</v>
      </c>
    </row>
    <row r="425" spans="1:6">
      <c r="A425" t="s">
        <v>797</v>
      </c>
      <c r="B425" t="s">
        <v>703</v>
      </c>
      <c r="C425" t="s">
        <v>796</v>
      </c>
      <c r="D425" s="2">
        <v>7.8703703703703705E-4</v>
      </c>
      <c r="E425" s="1">
        <v>2</v>
      </c>
    </row>
    <row r="426" spans="1:6">
      <c r="A426" t="s">
        <v>799</v>
      </c>
      <c r="B426" t="s">
        <v>703</v>
      </c>
      <c r="C426" t="s">
        <v>798</v>
      </c>
      <c r="D426" s="2">
        <v>5.5653935185185179E-4</v>
      </c>
      <c r="E426" s="1">
        <v>2</v>
      </c>
    </row>
    <row r="427" spans="1:6">
      <c r="A427" t="s">
        <v>800</v>
      </c>
      <c r="B427" t="s">
        <v>703</v>
      </c>
      <c r="C427" t="s">
        <v>798</v>
      </c>
      <c r="D427" s="2">
        <v>6.3074074074074074E-4</v>
      </c>
      <c r="E427" s="1">
        <v>2</v>
      </c>
    </row>
    <row r="428" spans="1:6">
      <c r="A428" t="s">
        <v>802</v>
      </c>
      <c r="B428" t="s">
        <v>703</v>
      </c>
      <c r="C428" t="s">
        <v>801</v>
      </c>
      <c r="D428" s="2">
        <v>2.9765046296296294E-4</v>
      </c>
      <c r="E428" s="1">
        <v>2</v>
      </c>
    </row>
    <row r="429" spans="1:6">
      <c r="A429" t="s">
        <v>804</v>
      </c>
      <c r="B429" t="s">
        <v>703</v>
      </c>
      <c r="C429" t="s">
        <v>803</v>
      </c>
      <c r="D429" s="2">
        <v>8.0048611111111119E-4</v>
      </c>
      <c r="E429" s="1">
        <v>5</v>
      </c>
      <c r="F429" t="s">
        <v>621</v>
      </c>
    </row>
    <row r="430" spans="1:6">
      <c r="A430" t="s">
        <v>806</v>
      </c>
      <c r="B430" t="s">
        <v>703</v>
      </c>
      <c r="C430" t="s">
        <v>805</v>
      </c>
      <c r="D430" s="2">
        <v>5.3148148148148141E-4</v>
      </c>
      <c r="E430" s="1">
        <v>2</v>
      </c>
    </row>
    <row r="431" spans="1:6">
      <c r="A431" t="s">
        <v>808</v>
      </c>
      <c r="B431" t="s">
        <v>703</v>
      </c>
      <c r="C431" t="s">
        <v>807</v>
      </c>
      <c r="D431" s="2">
        <v>8.0172453703703699E-4</v>
      </c>
      <c r="E431" s="1">
        <v>2</v>
      </c>
    </row>
    <row r="432" spans="1:6">
      <c r="A432" t="s">
        <v>810</v>
      </c>
      <c r="B432" t="s">
        <v>703</v>
      </c>
      <c r="C432" t="s">
        <v>809</v>
      </c>
      <c r="D432" s="2">
        <v>6.2752314814814821E-4</v>
      </c>
      <c r="E432" s="1">
        <v>1</v>
      </c>
    </row>
    <row r="433" spans="1:5">
      <c r="A433" t="s">
        <v>812</v>
      </c>
      <c r="B433" t="s">
        <v>703</v>
      </c>
      <c r="C433" t="s">
        <v>811</v>
      </c>
      <c r="D433" s="2">
        <v>5.9418981481481486E-4</v>
      </c>
      <c r="E433" s="1">
        <v>2</v>
      </c>
    </row>
    <row r="434" spans="1:5">
      <c r="A434" t="s">
        <v>814</v>
      </c>
      <c r="B434" t="s">
        <v>703</v>
      </c>
      <c r="C434" t="s">
        <v>813</v>
      </c>
      <c r="D434" s="2">
        <v>4.6431712962962963E-4</v>
      </c>
      <c r="E434" s="1">
        <v>2</v>
      </c>
    </row>
    <row r="435" spans="1:5">
      <c r="A435" t="s">
        <v>816</v>
      </c>
      <c r="B435" t="s">
        <v>703</v>
      </c>
      <c r="C435" t="s">
        <v>815</v>
      </c>
      <c r="D435" s="2">
        <v>1.3745601851851853E-3</v>
      </c>
      <c r="E435" s="1">
        <v>1</v>
      </c>
    </row>
    <row r="436" spans="1:5">
      <c r="A436" t="s">
        <v>818</v>
      </c>
      <c r="B436" t="s">
        <v>703</v>
      </c>
      <c r="C436" t="s">
        <v>817</v>
      </c>
      <c r="D436" s="2">
        <v>8.9505787037037039E-4</v>
      </c>
      <c r="E436" s="1">
        <v>1</v>
      </c>
    </row>
    <row r="437" spans="1:5">
      <c r="A437" t="s">
        <v>820</v>
      </c>
      <c r="B437" t="s">
        <v>703</v>
      </c>
      <c r="C437" t="s">
        <v>819</v>
      </c>
      <c r="D437" s="2">
        <v>2.5085648148148151E-4</v>
      </c>
      <c r="E437" s="1">
        <v>2</v>
      </c>
    </row>
    <row r="438" spans="1:5">
      <c r="A438" t="s">
        <v>822</v>
      </c>
      <c r="B438" t="s">
        <v>703</v>
      </c>
      <c r="C438" t="s">
        <v>821</v>
      </c>
      <c r="D438" s="2">
        <v>3.2407407407407406E-4</v>
      </c>
      <c r="E438" s="1">
        <v>1</v>
      </c>
    </row>
    <row r="439" spans="1:5">
      <c r="A439" t="s">
        <v>824</v>
      </c>
      <c r="B439" t="s">
        <v>703</v>
      </c>
      <c r="C439" t="s">
        <v>823</v>
      </c>
      <c r="D439" s="2">
        <v>1.6287615740740741E-3</v>
      </c>
      <c r="E439" s="1">
        <v>2</v>
      </c>
    </row>
    <row r="440" spans="1:5">
      <c r="A440" t="s">
        <v>826</v>
      </c>
      <c r="B440" t="s">
        <v>703</v>
      </c>
      <c r="C440" t="s">
        <v>825</v>
      </c>
      <c r="D440" s="2">
        <v>1.6369097222222221E-3</v>
      </c>
      <c r="E440" s="1">
        <v>2</v>
      </c>
    </row>
    <row r="441" spans="1:5">
      <c r="A441" t="s">
        <v>828</v>
      </c>
      <c r="B441" t="s">
        <v>703</v>
      </c>
      <c r="C441" t="s">
        <v>827</v>
      </c>
      <c r="D441" s="2">
        <v>2.797025462962963E-3</v>
      </c>
      <c r="E441" s="1">
        <v>2</v>
      </c>
    </row>
    <row r="442" spans="1:5">
      <c r="A442" t="s">
        <v>829</v>
      </c>
      <c r="B442" t="s">
        <v>703</v>
      </c>
      <c r="C442" t="s">
        <v>827</v>
      </c>
      <c r="D442" s="2">
        <v>2.8203703703703707E-3</v>
      </c>
      <c r="E442" s="1">
        <v>2</v>
      </c>
    </row>
    <row r="443" spans="1:5">
      <c r="A443" t="s">
        <v>831</v>
      </c>
      <c r="B443" t="s">
        <v>703</v>
      </c>
      <c r="C443" t="s">
        <v>830</v>
      </c>
      <c r="D443" s="2">
        <v>2.7640740740740737E-3</v>
      </c>
      <c r="E443" s="1">
        <v>2</v>
      </c>
    </row>
    <row r="444" spans="1:5">
      <c r="A444" t="s">
        <v>833</v>
      </c>
      <c r="B444" t="s">
        <v>703</v>
      </c>
      <c r="C444" t="s">
        <v>832</v>
      </c>
      <c r="D444" s="2">
        <v>1.0104861111111111E-3</v>
      </c>
      <c r="E444" s="1">
        <v>2</v>
      </c>
    </row>
    <row r="445" spans="1:5">
      <c r="A445" t="s">
        <v>835</v>
      </c>
      <c r="B445" t="s">
        <v>703</v>
      </c>
      <c r="C445" t="s">
        <v>834</v>
      </c>
      <c r="D445" s="2">
        <v>2.9371527777777777E-3</v>
      </c>
      <c r="E445" s="1">
        <v>1</v>
      </c>
    </row>
    <row r="446" spans="1:5">
      <c r="A446" t="s">
        <v>837</v>
      </c>
      <c r="B446" t="s">
        <v>703</v>
      </c>
      <c r="C446" t="s">
        <v>836</v>
      </c>
      <c r="D446" s="2">
        <v>1.8399884259259257E-3</v>
      </c>
      <c r="E446" s="1">
        <v>1</v>
      </c>
    </row>
    <row r="447" spans="1:5">
      <c r="A447" t="s">
        <v>839</v>
      </c>
      <c r="B447" t="s">
        <v>703</v>
      </c>
      <c r="C447" t="s">
        <v>838</v>
      </c>
      <c r="D447" s="2">
        <v>2.1225810185185184E-3</v>
      </c>
      <c r="E447" s="1">
        <v>2</v>
      </c>
    </row>
    <row r="448" spans="1:5">
      <c r="A448" t="s">
        <v>841</v>
      </c>
      <c r="B448" t="s">
        <v>703</v>
      </c>
      <c r="C448" t="s">
        <v>840</v>
      </c>
      <c r="D448" s="2">
        <v>9.7283564814814813E-4</v>
      </c>
      <c r="E448" s="1">
        <v>2</v>
      </c>
    </row>
    <row r="449" spans="1:6">
      <c r="A449" t="s">
        <v>843</v>
      </c>
      <c r="B449" t="s">
        <v>703</v>
      </c>
      <c r="C449" t="s">
        <v>842</v>
      </c>
      <c r="D449" s="2">
        <v>1.6667824074074076E-3</v>
      </c>
      <c r="E449" s="1">
        <v>2</v>
      </c>
    </row>
    <row r="450" spans="1:6">
      <c r="A450" t="s">
        <v>845</v>
      </c>
      <c r="B450" t="s">
        <v>703</v>
      </c>
      <c r="C450" t="s">
        <v>844</v>
      </c>
      <c r="D450" s="2">
        <v>1.6855555555555556E-3</v>
      </c>
      <c r="E450" s="1">
        <v>2</v>
      </c>
    </row>
    <row r="451" spans="1:6">
      <c r="A451" t="s">
        <v>847</v>
      </c>
      <c r="B451" t="s">
        <v>703</v>
      </c>
      <c r="C451" t="s">
        <v>846</v>
      </c>
      <c r="D451" s="2">
        <v>1.5520949074074074E-3</v>
      </c>
      <c r="E451" s="1">
        <v>2</v>
      </c>
    </row>
    <row r="452" spans="1:6">
      <c r="A452" t="s">
        <v>849</v>
      </c>
      <c r="B452" t="s">
        <v>703</v>
      </c>
      <c r="C452" t="s">
        <v>848</v>
      </c>
      <c r="D452" s="2">
        <v>9.0098379629629632E-4</v>
      </c>
      <c r="E452" s="1">
        <v>2</v>
      </c>
    </row>
    <row r="453" spans="1:6">
      <c r="A453" t="s">
        <v>851</v>
      </c>
      <c r="B453" t="s">
        <v>703</v>
      </c>
      <c r="C453" t="s">
        <v>850</v>
      </c>
      <c r="D453" s="2">
        <v>1.1862847222222223E-3</v>
      </c>
      <c r="E453" s="1">
        <v>2</v>
      </c>
    </row>
    <row r="454" spans="1:6">
      <c r="A454" t="s">
        <v>853</v>
      </c>
      <c r="B454" t="s">
        <v>703</v>
      </c>
      <c r="C454" t="s">
        <v>852</v>
      </c>
      <c r="D454" s="2">
        <v>1.1757986111111112E-3</v>
      </c>
      <c r="E454" s="1">
        <v>2</v>
      </c>
    </row>
    <row r="455" spans="1:6">
      <c r="A455" t="s">
        <v>855</v>
      </c>
      <c r="B455" t="s">
        <v>703</v>
      </c>
      <c r="C455" t="s">
        <v>854</v>
      </c>
      <c r="D455" s="2">
        <v>1.3660416666666667E-3</v>
      </c>
      <c r="E455" s="1">
        <v>6</v>
      </c>
      <c r="F455" t="s">
        <v>856</v>
      </c>
    </row>
    <row r="456" spans="1:6">
      <c r="A456" t="s">
        <v>858</v>
      </c>
      <c r="B456" t="s">
        <v>703</v>
      </c>
      <c r="C456" t="s">
        <v>857</v>
      </c>
      <c r="D456" s="2">
        <v>4.1320601851851848E-4</v>
      </c>
      <c r="E456" s="1">
        <v>2</v>
      </c>
    </row>
    <row r="457" spans="1:6">
      <c r="A457" t="s">
        <v>860</v>
      </c>
      <c r="B457" t="s">
        <v>703</v>
      </c>
      <c r="C457" t="s">
        <v>859</v>
      </c>
      <c r="D457" s="2">
        <v>1.4083912037037036E-3</v>
      </c>
      <c r="E457" s="1">
        <v>2</v>
      </c>
    </row>
    <row r="458" spans="1:6">
      <c r="A458" t="s">
        <v>862</v>
      </c>
      <c r="B458" t="s">
        <v>703</v>
      </c>
      <c r="C458" t="s">
        <v>861</v>
      </c>
      <c r="D458" s="2">
        <v>2.1965393518518519E-3</v>
      </c>
      <c r="E458" s="1">
        <v>2</v>
      </c>
    </row>
    <row r="459" spans="1:6">
      <c r="A459" t="s">
        <v>864</v>
      </c>
      <c r="B459" t="s">
        <v>703</v>
      </c>
      <c r="C459" t="s">
        <v>863</v>
      </c>
      <c r="D459" s="2">
        <v>5.6876157407407407E-4</v>
      </c>
      <c r="E459" s="1">
        <v>2</v>
      </c>
    </row>
    <row r="460" spans="1:6">
      <c r="A460" t="s">
        <v>866</v>
      </c>
      <c r="B460" t="s">
        <v>703</v>
      </c>
      <c r="C460" t="s">
        <v>865</v>
      </c>
      <c r="D460" s="2">
        <v>1.365925925925926E-3</v>
      </c>
      <c r="E460" s="1">
        <v>2</v>
      </c>
    </row>
    <row r="461" spans="1:6">
      <c r="A461" t="s">
        <v>868</v>
      </c>
      <c r="B461" t="s">
        <v>703</v>
      </c>
      <c r="C461" t="s">
        <v>867</v>
      </c>
      <c r="D461" s="2">
        <v>1.9725810185185185E-3</v>
      </c>
      <c r="E461" s="1">
        <v>2</v>
      </c>
    </row>
    <row r="462" spans="1:6">
      <c r="A462" t="s">
        <v>870</v>
      </c>
      <c r="B462" t="s">
        <v>703</v>
      </c>
      <c r="C462" t="s">
        <v>869</v>
      </c>
      <c r="D462" s="2">
        <v>2.3254282407407408E-3</v>
      </c>
      <c r="E462" s="1">
        <v>2</v>
      </c>
    </row>
    <row r="463" spans="1:6">
      <c r="A463" t="s">
        <v>872</v>
      </c>
      <c r="B463" t="s">
        <v>703</v>
      </c>
      <c r="C463" t="s">
        <v>871</v>
      </c>
      <c r="D463" s="2">
        <v>2.693078703703704E-3</v>
      </c>
      <c r="E463" s="1">
        <v>2</v>
      </c>
    </row>
    <row r="464" spans="1:6">
      <c r="A464" t="s">
        <v>874</v>
      </c>
      <c r="B464" t="s">
        <v>703</v>
      </c>
      <c r="C464" t="s">
        <v>873</v>
      </c>
      <c r="D464" s="2">
        <v>2.6501157407407406E-3</v>
      </c>
      <c r="E464" s="1">
        <v>2</v>
      </c>
    </row>
    <row r="465" spans="1:6">
      <c r="A465" t="s">
        <v>876</v>
      </c>
      <c r="B465" t="s">
        <v>703</v>
      </c>
      <c r="C465" t="s">
        <v>875</v>
      </c>
      <c r="D465" s="2">
        <v>3.2877777777777779E-3</v>
      </c>
      <c r="E465" s="1">
        <v>2</v>
      </c>
    </row>
    <row r="466" spans="1:6">
      <c r="A466" t="s">
        <v>877</v>
      </c>
      <c r="B466" t="s">
        <v>703</v>
      </c>
      <c r="C466" t="s">
        <v>875</v>
      </c>
      <c r="D466" s="2">
        <v>3.4649305555555549E-3</v>
      </c>
      <c r="E466" s="1">
        <v>2</v>
      </c>
    </row>
    <row r="467" spans="1:6">
      <c r="A467" t="s">
        <v>878</v>
      </c>
      <c r="B467" t="s">
        <v>703</v>
      </c>
      <c r="C467" t="s">
        <v>875</v>
      </c>
      <c r="D467" s="2">
        <v>1.8941898148148147E-3</v>
      </c>
      <c r="E467" s="1">
        <v>2</v>
      </c>
    </row>
    <row r="468" spans="1:6">
      <c r="A468" t="s">
        <v>879</v>
      </c>
      <c r="B468" t="s">
        <v>703</v>
      </c>
      <c r="C468" t="s">
        <v>875</v>
      </c>
      <c r="D468" s="2">
        <v>1.8662847222222223E-3</v>
      </c>
      <c r="E468" s="1">
        <v>2</v>
      </c>
    </row>
    <row r="469" spans="1:6">
      <c r="A469" t="s">
        <v>881</v>
      </c>
      <c r="B469" t="s">
        <v>703</v>
      </c>
      <c r="C469" t="s">
        <v>880</v>
      </c>
      <c r="D469" s="2">
        <v>9.9542824074074074E-4</v>
      </c>
      <c r="E469" s="1">
        <v>2</v>
      </c>
    </row>
    <row r="470" spans="1:6">
      <c r="A470" t="s">
        <v>883</v>
      </c>
      <c r="B470" t="s">
        <v>703</v>
      </c>
      <c r="C470" t="s">
        <v>882</v>
      </c>
      <c r="D470" s="2">
        <v>6.280208333333334E-4</v>
      </c>
      <c r="E470" s="1">
        <v>2</v>
      </c>
    </row>
    <row r="471" spans="1:6">
      <c r="A471" t="s">
        <v>885</v>
      </c>
      <c r="B471" t="s">
        <v>703</v>
      </c>
      <c r="C471" t="s">
        <v>884</v>
      </c>
      <c r="D471" s="2">
        <v>6.644444444444445E-4</v>
      </c>
      <c r="E471" s="1">
        <v>2</v>
      </c>
    </row>
    <row r="472" spans="1:6">
      <c r="A472" t="s">
        <v>887</v>
      </c>
      <c r="B472" t="s">
        <v>703</v>
      </c>
      <c r="C472" t="s">
        <v>886</v>
      </c>
      <c r="D472" s="2">
        <v>1.8738194444444444E-3</v>
      </c>
      <c r="E472" s="1">
        <v>5</v>
      </c>
      <c r="F472" t="s">
        <v>621</v>
      </c>
    </row>
    <row r="473" spans="1:6">
      <c r="A473" t="s">
        <v>889</v>
      </c>
      <c r="B473" t="s">
        <v>703</v>
      </c>
      <c r="C473" t="s">
        <v>888</v>
      </c>
      <c r="D473" s="2">
        <v>1.5603703703703702E-3</v>
      </c>
      <c r="E473" s="1">
        <v>5</v>
      </c>
      <c r="F473" t="s">
        <v>621</v>
      </c>
    </row>
    <row r="474" spans="1:6">
      <c r="A474" t="s">
        <v>891</v>
      </c>
      <c r="B474" t="s">
        <v>703</v>
      </c>
      <c r="C474" t="s">
        <v>890</v>
      </c>
      <c r="D474" s="2">
        <v>1.9127083333333333E-3</v>
      </c>
      <c r="E474" s="1">
        <v>2</v>
      </c>
    </row>
    <row r="475" spans="1:6">
      <c r="A475" t="s">
        <v>893</v>
      </c>
      <c r="B475" t="s">
        <v>703</v>
      </c>
      <c r="C475" t="s">
        <v>892</v>
      </c>
      <c r="D475" s="2">
        <v>1.4066666666666665E-3</v>
      </c>
      <c r="E475" s="1">
        <v>2</v>
      </c>
    </row>
    <row r="476" spans="1:6">
      <c r="A476" t="s">
        <v>895</v>
      </c>
      <c r="B476" t="s">
        <v>703</v>
      </c>
      <c r="C476" t="s">
        <v>894</v>
      </c>
      <c r="D476" s="2">
        <v>2.2875231481481479E-3</v>
      </c>
      <c r="E476" s="1">
        <v>2</v>
      </c>
    </row>
    <row r="477" spans="1:6">
      <c r="A477" t="s">
        <v>897</v>
      </c>
      <c r="B477" t="s">
        <v>703</v>
      </c>
      <c r="C477" t="s">
        <v>896</v>
      </c>
      <c r="D477" s="2">
        <v>2.1433217592592593E-3</v>
      </c>
      <c r="E477" s="1">
        <v>2</v>
      </c>
    </row>
    <row r="478" spans="1:6">
      <c r="A478" t="s">
        <v>899</v>
      </c>
      <c r="B478" t="s">
        <v>703</v>
      </c>
      <c r="C478" t="s">
        <v>898</v>
      </c>
      <c r="D478" s="2">
        <v>9.5184027777777769E-4</v>
      </c>
      <c r="E478" s="1">
        <v>2</v>
      </c>
    </row>
    <row r="479" spans="1:6">
      <c r="A479" t="s">
        <v>901</v>
      </c>
      <c r="B479" t="s">
        <v>703</v>
      </c>
      <c r="C479" t="s">
        <v>900</v>
      </c>
      <c r="D479" s="2">
        <v>3.4270833333333332E-4</v>
      </c>
      <c r="E479" s="1">
        <v>2</v>
      </c>
    </row>
    <row r="480" spans="1:6">
      <c r="A480" t="s">
        <v>903</v>
      </c>
      <c r="B480" t="s">
        <v>703</v>
      </c>
      <c r="C480" t="s">
        <v>902</v>
      </c>
      <c r="D480" s="2">
        <v>1.0480324074074074E-4</v>
      </c>
      <c r="E480" s="1">
        <v>2</v>
      </c>
    </row>
    <row r="481" spans="1:5">
      <c r="A481" t="s">
        <v>905</v>
      </c>
      <c r="B481" t="s">
        <v>703</v>
      </c>
      <c r="C481" t="s">
        <v>904</v>
      </c>
      <c r="D481" s="2">
        <v>1.6385185185185185E-3</v>
      </c>
      <c r="E481" s="1">
        <v>2</v>
      </c>
    </row>
    <row r="482" spans="1:5">
      <c r="A482" t="s">
        <v>907</v>
      </c>
      <c r="B482" t="s">
        <v>703</v>
      </c>
      <c r="C482" t="s">
        <v>906</v>
      </c>
      <c r="D482" s="2">
        <v>1.6633217592592591E-3</v>
      </c>
      <c r="E482" s="1">
        <v>2</v>
      </c>
    </row>
    <row r="483" spans="1:5">
      <c r="A483" t="s">
        <v>909</v>
      </c>
      <c r="B483" t="s">
        <v>703</v>
      </c>
      <c r="C483" t="s">
        <v>908</v>
      </c>
      <c r="D483" s="2">
        <v>1.8259143518518518E-3</v>
      </c>
      <c r="E483" s="1">
        <v>2</v>
      </c>
    </row>
    <row r="484" spans="1:5">
      <c r="A484" t="s">
        <v>911</v>
      </c>
      <c r="B484" t="s">
        <v>703</v>
      </c>
      <c r="C484" t="s">
        <v>910</v>
      </c>
      <c r="D484" s="2">
        <v>4.3468750000000002E-4</v>
      </c>
      <c r="E484" s="1">
        <v>2</v>
      </c>
    </row>
    <row r="485" spans="1:5">
      <c r="A485" t="s">
        <v>913</v>
      </c>
      <c r="B485" t="s">
        <v>703</v>
      </c>
      <c r="C485" t="s">
        <v>912</v>
      </c>
      <c r="D485" s="2">
        <v>1.2107407407407407E-3</v>
      </c>
      <c r="E485" s="1">
        <v>2</v>
      </c>
    </row>
    <row r="486" spans="1:5">
      <c r="A486" t="s">
        <v>914</v>
      </c>
      <c r="B486" t="s">
        <v>703</v>
      </c>
      <c r="C486" t="s">
        <v>912</v>
      </c>
      <c r="D486" s="2">
        <v>7.0159722222222227E-4</v>
      </c>
      <c r="E486" s="1">
        <v>2</v>
      </c>
    </row>
    <row r="487" spans="1:5">
      <c r="A487" t="s">
        <v>916</v>
      </c>
      <c r="B487" t="s">
        <v>703</v>
      </c>
      <c r="C487" t="s">
        <v>915</v>
      </c>
      <c r="D487" s="2">
        <v>1.9439467592592592E-3</v>
      </c>
      <c r="E487" s="1">
        <v>2</v>
      </c>
    </row>
    <row r="488" spans="1:5">
      <c r="A488" t="s">
        <v>918</v>
      </c>
      <c r="B488" t="s">
        <v>703</v>
      </c>
      <c r="C488" t="s">
        <v>917</v>
      </c>
      <c r="D488" s="2">
        <v>2.4057986111111112E-3</v>
      </c>
      <c r="E488" s="1">
        <v>2</v>
      </c>
    </row>
    <row r="489" spans="1:5">
      <c r="A489" t="s">
        <v>920</v>
      </c>
      <c r="B489" t="s">
        <v>703</v>
      </c>
      <c r="C489" t="s">
        <v>919</v>
      </c>
      <c r="D489" s="2">
        <v>2.5039467592592591E-3</v>
      </c>
      <c r="E489" s="1">
        <v>2</v>
      </c>
    </row>
    <row r="490" spans="1:5">
      <c r="A490" t="s">
        <v>922</v>
      </c>
      <c r="B490" t="s">
        <v>703</v>
      </c>
      <c r="C490" t="s">
        <v>921</v>
      </c>
      <c r="D490" s="2">
        <v>2.5530787037037037E-3</v>
      </c>
      <c r="E490" s="1">
        <v>2</v>
      </c>
    </row>
    <row r="491" spans="1:5">
      <c r="A491" t="s">
        <v>924</v>
      </c>
      <c r="B491" t="s">
        <v>703</v>
      </c>
      <c r="C491" t="s">
        <v>923</v>
      </c>
      <c r="D491" s="2">
        <v>2.5739583333333338E-4</v>
      </c>
      <c r="E491" s="1">
        <v>1</v>
      </c>
    </row>
    <row r="492" spans="1:5">
      <c r="A492" t="s">
        <v>926</v>
      </c>
      <c r="B492" t="s">
        <v>703</v>
      </c>
      <c r="C492" t="s">
        <v>925</v>
      </c>
      <c r="D492" s="2">
        <v>1.2641898148148148E-3</v>
      </c>
      <c r="E492" s="1">
        <v>2</v>
      </c>
    </row>
    <row r="493" spans="1:5">
      <c r="A493" t="s">
        <v>928</v>
      </c>
      <c r="B493" t="s">
        <v>703</v>
      </c>
      <c r="C493" t="s">
        <v>927</v>
      </c>
      <c r="D493" s="2">
        <v>9.4098379629629642E-4</v>
      </c>
      <c r="E493" s="1">
        <v>2</v>
      </c>
    </row>
    <row r="494" spans="1:5">
      <c r="A494" t="s">
        <v>930</v>
      </c>
      <c r="B494" t="s">
        <v>703</v>
      </c>
      <c r="C494" t="s">
        <v>929</v>
      </c>
      <c r="D494" s="2">
        <v>8.193749999999999E-4</v>
      </c>
      <c r="E494" s="1">
        <v>2</v>
      </c>
    </row>
    <row r="495" spans="1:5">
      <c r="A495" t="s">
        <v>932</v>
      </c>
      <c r="B495" t="s">
        <v>703</v>
      </c>
      <c r="C495" t="s">
        <v>931</v>
      </c>
      <c r="D495" s="2">
        <v>8.3937499999999995E-4</v>
      </c>
      <c r="E495" s="1">
        <v>2</v>
      </c>
    </row>
    <row r="496" spans="1:5">
      <c r="A496" t="s">
        <v>934</v>
      </c>
      <c r="B496" t="s">
        <v>703</v>
      </c>
      <c r="C496" t="s">
        <v>933</v>
      </c>
      <c r="D496" s="2">
        <v>8.3209490740740737E-4</v>
      </c>
      <c r="E496" s="1">
        <v>2</v>
      </c>
    </row>
    <row r="497" spans="1:5">
      <c r="A497" t="s">
        <v>936</v>
      </c>
      <c r="B497" t="s">
        <v>703</v>
      </c>
      <c r="C497" t="s">
        <v>935</v>
      </c>
      <c r="D497" s="2">
        <v>1.5856712962962962E-3</v>
      </c>
      <c r="E497" s="1">
        <v>2</v>
      </c>
    </row>
    <row r="498" spans="1:5">
      <c r="A498" t="s">
        <v>938</v>
      </c>
      <c r="B498" t="s">
        <v>703</v>
      </c>
      <c r="C498" t="s">
        <v>937</v>
      </c>
      <c r="D498" s="2">
        <v>2.4466550925925927E-3</v>
      </c>
      <c r="E498" s="1">
        <v>2</v>
      </c>
    </row>
    <row r="499" spans="1:5">
      <c r="A499" t="s">
        <v>940</v>
      </c>
      <c r="B499" t="s">
        <v>703</v>
      </c>
      <c r="C499" t="s">
        <v>939</v>
      </c>
      <c r="D499" s="2">
        <v>1.6180208333333335E-3</v>
      </c>
      <c r="E499" s="1">
        <v>2</v>
      </c>
    </row>
    <row r="500" spans="1:5">
      <c r="A500" t="s">
        <v>942</v>
      </c>
      <c r="B500" t="s">
        <v>703</v>
      </c>
      <c r="C500" t="s">
        <v>941</v>
      </c>
      <c r="D500" s="2">
        <v>4.9777777777777776E-4</v>
      </c>
      <c r="E500" s="1">
        <v>1</v>
      </c>
    </row>
    <row r="501" spans="1:5">
      <c r="A501" t="s">
        <v>944</v>
      </c>
      <c r="B501" t="s">
        <v>703</v>
      </c>
      <c r="C501" t="s">
        <v>943</v>
      </c>
      <c r="D501" s="2">
        <v>1.4848148148148147E-3</v>
      </c>
      <c r="E501" s="1">
        <v>2</v>
      </c>
    </row>
    <row r="502" spans="1:5">
      <c r="A502" t="s">
        <v>946</v>
      </c>
      <c r="B502" t="s">
        <v>703</v>
      </c>
      <c r="C502" t="s">
        <v>945</v>
      </c>
      <c r="D502" s="2">
        <v>2.4559259259259261E-3</v>
      </c>
      <c r="E502" s="1">
        <v>2</v>
      </c>
    </row>
    <row r="503" spans="1:5">
      <c r="A503" t="s">
        <v>948</v>
      </c>
      <c r="B503" t="s">
        <v>703</v>
      </c>
      <c r="C503" t="s">
        <v>947</v>
      </c>
      <c r="D503" s="2">
        <v>4.383912037037038E-4</v>
      </c>
      <c r="E503" s="1">
        <v>2</v>
      </c>
    </row>
    <row r="504" spans="1:5">
      <c r="A504" t="s">
        <v>950</v>
      </c>
      <c r="B504" t="s">
        <v>703</v>
      </c>
      <c r="C504" t="s">
        <v>949</v>
      </c>
      <c r="D504" s="2">
        <v>4.8320601851851861E-4</v>
      </c>
      <c r="E504" s="1">
        <v>2</v>
      </c>
    </row>
    <row r="505" spans="1:5">
      <c r="A505" t="s">
        <v>952</v>
      </c>
      <c r="B505" t="s">
        <v>703</v>
      </c>
      <c r="C505" t="s">
        <v>951</v>
      </c>
      <c r="D505" s="2">
        <v>1.3587615740740741E-3</v>
      </c>
      <c r="E505" s="1">
        <v>2</v>
      </c>
    </row>
    <row r="506" spans="1:5">
      <c r="A506" t="s">
        <v>954</v>
      </c>
      <c r="B506" t="s">
        <v>703</v>
      </c>
      <c r="C506" t="s">
        <v>953</v>
      </c>
      <c r="D506" s="2">
        <v>3.5051851851851854E-3</v>
      </c>
      <c r="E506" s="1">
        <v>2</v>
      </c>
    </row>
    <row r="507" spans="1:5">
      <c r="A507" t="s">
        <v>956</v>
      </c>
      <c r="B507" t="s">
        <v>703</v>
      </c>
      <c r="C507" t="s">
        <v>955</v>
      </c>
      <c r="D507" s="2">
        <v>1.1111111111111111E-3</v>
      </c>
      <c r="E507" s="1">
        <v>1</v>
      </c>
    </row>
    <row r="508" spans="1:5">
      <c r="A508" t="s">
        <v>958</v>
      </c>
      <c r="B508" t="s">
        <v>703</v>
      </c>
      <c r="C508" t="s">
        <v>957</v>
      </c>
      <c r="D508" s="2">
        <v>1.4022222222222222E-3</v>
      </c>
      <c r="E508" s="1">
        <v>1</v>
      </c>
    </row>
    <row r="509" spans="1:5">
      <c r="A509" t="s">
        <v>960</v>
      </c>
      <c r="B509" t="s">
        <v>703</v>
      </c>
      <c r="C509" t="s">
        <v>959</v>
      </c>
      <c r="D509" s="2">
        <v>4.1592592592592592E-4</v>
      </c>
      <c r="E509" s="1">
        <v>2</v>
      </c>
    </row>
    <row r="510" spans="1:5">
      <c r="A510" t="s">
        <v>961</v>
      </c>
      <c r="B510" t="s">
        <v>703</v>
      </c>
      <c r="C510" t="s">
        <v>959</v>
      </c>
      <c r="D510" s="2">
        <v>6.1616898148148154E-4</v>
      </c>
      <c r="E510" s="1">
        <v>2</v>
      </c>
    </row>
    <row r="511" spans="1:5">
      <c r="A511" t="s">
        <v>962</v>
      </c>
      <c r="B511" t="s">
        <v>703</v>
      </c>
      <c r="C511" t="s">
        <v>959</v>
      </c>
      <c r="D511" s="2">
        <v>7.78136574074074E-4</v>
      </c>
      <c r="E511" s="1">
        <v>2</v>
      </c>
    </row>
    <row r="512" spans="1:5">
      <c r="A512" t="s">
        <v>964</v>
      </c>
      <c r="B512" t="s">
        <v>703</v>
      </c>
      <c r="C512" t="s">
        <v>963</v>
      </c>
      <c r="D512" s="2">
        <v>1.1336921296296297E-3</v>
      </c>
      <c r="E512" s="1">
        <v>2</v>
      </c>
    </row>
    <row r="513" spans="1:5">
      <c r="A513" t="s">
        <v>966</v>
      </c>
      <c r="B513" t="s">
        <v>703</v>
      </c>
      <c r="C513" t="s">
        <v>965</v>
      </c>
      <c r="D513" s="2">
        <v>1.1525925925925926E-3</v>
      </c>
      <c r="E513" s="1">
        <v>2</v>
      </c>
    </row>
    <row r="514" spans="1:5">
      <c r="A514" t="s">
        <v>968</v>
      </c>
      <c r="B514" t="s">
        <v>703</v>
      </c>
      <c r="C514" t="s">
        <v>967</v>
      </c>
      <c r="D514" s="2">
        <v>1.1132060185185184E-3</v>
      </c>
      <c r="E514" s="1">
        <v>2</v>
      </c>
    </row>
    <row r="515" spans="1:5">
      <c r="A515" t="s">
        <v>970</v>
      </c>
      <c r="B515" t="s">
        <v>703</v>
      </c>
      <c r="C515" t="s">
        <v>969</v>
      </c>
      <c r="D515" s="2">
        <v>9.1307870370370371E-4</v>
      </c>
      <c r="E515" s="1">
        <v>2</v>
      </c>
    </row>
    <row r="516" spans="1:5">
      <c r="A516" t="s">
        <v>972</v>
      </c>
      <c r="B516" t="s">
        <v>703</v>
      </c>
      <c r="C516" t="s">
        <v>971</v>
      </c>
      <c r="D516" s="2">
        <v>1.4708564814814816E-3</v>
      </c>
      <c r="E516" s="1">
        <v>2</v>
      </c>
    </row>
    <row r="517" spans="1:5">
      <c r="A517" t="s">
        <v>974</v>
      </c>
      <c r="B517" t="s">
        <v>703</v>
      </c>
      <c r="C517" t="s">
        <v>973</v>
      </c>
      <c r="D517" s="2">
        <v>1.3255555555555555E-3</v>
      </c>
      <c r="E517" s="1">
        <v>2</v>
      </c>
    </row>
    <row r="518" spans="1:5">
      <c r="A518" t="s">
        <v>976</v>
      </c>
      <c r="B518" t="s">
        <v>703</v>
      </c>
      <c r="C518" t="s">
        <v>975</v>
      </c>
      <c r="D518" s="2">
        <v>3.2133333333333337E-3</v>
      </c>
      <c r="E518" s="1">
        <v>2</v>
      </c>
    </row>
    <row r="519" spans="1:5">
      <c r="A519" t="s">
        <v>978</v>
      </c>
      <c r="B519" t="s">
        <v>703</v>
      </c>
      <c r="C519" t="s">
        <v>977</v>
      </c>
      <c r="D519" s="2">
        <v>4.9653935185185185E-4</v>
      </c>
      <c r="E519" s="1">
        <v>2</v>
      </c>
    </row>
    <row r="520" spans="1:5">
      <c r="A520" t="s">
        <v>980</v>
      </c>
      <c r="B520" t="s">
        <v>703</v>
      </c>
      <c r="C520" t="s">
        <v>979</v>
      </c>
      <c r="D520" s="2">
        <v>9.838194444444445E-4</v>
      </c>
      <c r="E520" s="1">
        <v>2</v>
      </c>
    </row>
    <row r="521" spans="1:5">
      <c r="A521" t="s">
        <v>982</v>
      </c>
      <c r="B521" t="s">
        <v>703</v>
      </c>
      <c r="C521" t="s">
        <v>981</v>
      </c>
      <c r="D521" s="2">
        <v>4.82337962962963E-4</v>
      </c>
      <c r="E521" s="1">
        <v>2</v>
      </c>
    </row>
    <row r="522" spans="1:5">
      <c r="A522" t="s">
        <v>984</v>
      </c>
      <c r="B522" t="s">
        <v>703</v>
      </c>
      <c r="C522" t="s">
        <v>983</v>
      </c>
      <c r="D522" s="2">
        <v>3.0999884259259257E-3</v>
      </c>
      <c r="E522" s="1">
        <v>2</v>
      </c>
    </row>
    <row r="523" spans="1:5">
      <c r="A523" t="s">
        <v>986</v>
      </c>
      <c r="B523" t="s">
        <v>703</v>
      </c>
      <c r="C523" t="s">
        <v>985</v>
      </c>
      <c r="D523" s="2">
        <v>1.42E-3</v>
      </c>
      <c r="E523" s="1">
        <v>2</v>
      </c>
    </row>
    <row r="524" spans="1:5">
      <c r="A524" t="s">
        <v>988</v>
      </c>
      <c r="B524" t="s">
        <v>703</v>
      </c>
      <c r="C524" t="s">
        <v>987</v>
      </c>
      <c r="D524" s="2">
        <v>5.4616898148148146E-4</v>
      </c>
      <c r="E524" s="1">
        <v>2</v>
      </c>
    </row>
    <row r="525" spans="1:5">
      <c r="A525" t="s">
        <v>990</v>
      </c>
      <c r="B525" t="s">
        <v>703</v>
      </c>
      <c r="C525" t="s">
        <v>989</v>
      </c>
      <c r="D525" s="2">
        <v>3.6346875000000003E-3</v>
      </c>
      <c r="E525" s="1">
        <v>1</v>
      </c>
    </row>
    <row r="526" spans="1:5">
      <c r="A526" t="s">
        <v>992</v>
      </c>
      <c r="B526" t="s">
        <v>703</v>
      </c>
      <c r="C526" t="s">
        <v>991</v>
      </c>
      <c r="D526" s="2">
        <v>1.1727083333333333E-3</v>
      </c>
      <c r="E526" s="1">
        <v>1</v>
      </c>
    </row>
    <row r="527" spans="1:5">
      <c r="A527" t="s">
        <v>994</v>
      </c>
      <c r="B527" t="s">
        <v>703</v>
      </c>
      <c r="C527" t="s">
        <v>993</v>
      </c>
      <c r="D527" s="2">
        <v>1.1976504629629629E-3</v>
      </c>
      <c r="E527" s="1">
        <v>2</v>
      </c>
    </row>
    <row r="528" spans="1:5">
      <c r="A528" t="s">
        <v>996</v>
      </c>
      <c r="B528" t="s">
        <v>703</v>
      </c>
      <c r="C528" t="s">
        <v>995</v>
      </c>
      <c r="D528" s="2">
        <v>6.239467592592592E-4</v>
      </c>
      <c r="E528" s="1">
        <v>2</v>
      </c>
    </row>
    <row r="529" spans="1:6">
      <c r="A529" t="s">
        <v>998</v>
      </c>
      <c r="B529" t="s">
        <v>703</v>
      </c>
      <c r="C529" t="s">
        <v>997</v>
      </c>
      <c r="D529" s="2">
        <v>2.668888888888889E-3</v>
      </c>
      <c r="E529" s="1">
        <v>2</v>
      </c>
    </row>
    <row r="530" spans="1:6">
      <c r="A530" t="s">
        <v>1000</v>
      </c>
      <c r="B530" t="s">
        <v>703</v>
      </c>
      <c r="C530" t="s">
        <v>999</v>
      </c>
      <c r="D530" s="2">
        <v>4.3135416666666664E-4</v>
      </c>
      <c r="E530" s="1">
        <v>2</v>
      </c>
    </row>
    <row r="531" spans="1:6">
      <c r="A531" t="s">
        <v>1002</v>
      </c>
      <c r="B531" t="s">
        <v>703</v>
      </c>
      <c r="C531" t="s">
        <v>1001</v>
      </c>
      <c r="D531" s="2">
        <v>1.9206134259259261E-3</v>
      </c>
      <c r="E531" s="1">
        <v>1</v>
      </c>
    </row>
    <row r="532" spans="1:6">
      <c r="A532" t="s">
        <v>1004</v>
      </c>
      <c r="B532" t="s">
        <v>703</v>
      </c>
      <c r="C532" t="s">
        <v>1003</v>
      </c>
      <c r="D532" s="2">
        <v>3.0390046296296293E-3</v>
      </c>
      <c r="E532" s="1">
        <v>1</v>
      </c>
    </row>
    <row r="533" spans="1:6">
      <c r="A533" t="s">
        <v>1006</v>
      </c>
      <c r="B533" t="s">
        <v>703</v>
      </c>
      <c r="C533" t="s">
        <v>1005</v>
      </c>
      <c r="D533" s="2">
        <v>7.1493055555555557E-4</v>
      </c>
      <c r="E533" s="1">
        <v>1</v>
      </c>
    </row>
    <row r="534" spans="1:6">
      <c r="A534" t="s">
        <v>1008</v>
      </c>
      <c r="B534" t="s">
        <v>703</v>
      </c>
      <c r="C534" t="s">
        <v>1007</v>
      </c>
      <c r="D534" s="2">
        <v>1.1846875000000002E-3</v>
      </c>
      <c r="E534" s="1">
        <v>1</v>
      </c>
    </row>
    <row r="535" spans="1:6">
      <c r="A535" t="s">
        <v>1010</v>
      </c>
      <c r="B535" t="s">
        <v>703</v>
      </c>
      <c r="C535" t="s">
        <v>1009</v>
      </c>
      <c r="D535" s="2">
        <v>6.2037037037037041E-4</v>
      </c>
      <c r="E535" s="1">
        <v>2</v>
      </c>
    </row>
    <row r="536" spans="1:6">
      <c r="A536" t="s">
        <v>1012</v>
      </c>
      <c r="B536" t="s">
        <v>703</v>
      </c>
      <c r="C536" t="s">
        <v>1011</v>
      </c>
      <c r="D536" s="2">
        <v>1.0750578703703703E-3</v>
      </c>
      <c r="E536" s="1">
        <v>2</v>
      </c>
    </row>
    <row r="537" spans="1:6">
      <c r="A537" t="s">
        <v>1014</v>
      </c>
      <c r="B537" t="s">
        <v>703</v>
      </c>
      <c r="C537" t="s">
        <v>1013</v>
      </c>
      <c r="D537" s="2">
        <v>1.3666550925925927E-3</v>
      </c>
      <c r="E537" s="1">
        <v>2</v>
      </c>
    </row>
    <row r="538" spans="1:6">
      <c r="A538" t="s">
        <v>1016</v>
      </c>
      <c r="B538" t="s">
        <v>703</v>
      </c>
      <c r="C538" t="s">
        <v>1015</v>
      </c>
      <c r="D538" s="2">
        <v>8.4172453703703709E-4</v>
      </c>
      <c r="E538" s="1">
        <v>2</v>
      </c>
    </row>
    <row r="539" spans="1:6">
      <c r="A539" t="s">
        <v>1018</v>
      </c>
      <c r="B539" t="s">
        <v>703</v>
      </c>
      <c r="C539" t="s">
        <v>1017</v>
      </c>
      <c r="D539" s="2">
        <v>2.4225925925925925E-3</v>
      </c>
      <c r="E539" s="1">
        <v>2</v>
      </c>
    </row>
    <row r="540" spans="1:6">
      <c r="A540" t="s">
        <v>1020</v>
      </c>
      <c r="B540" t="s">
        <v>703</v>
      </c>
      <c r="C540" t="s">
        <v>1019</v>
      </c>
      <c r="D540" s="2">
        <v>1.5192592592592593E-3</v>
      </c>
      <c r="E540" s="1">
        <v>2</v>
      </c>
    </row>
    <row r="541" spans="1:6">
      <c r="A541" t="s">
        <v>1022</v>
      </c>
      <c r="B541" t="s">
        <v>703</v>
      </c>
      <c r="C541" t="s">
        <v>1021</v>
      </c>
      <c r="D541" s="2">
        <v>1.2355439814814813E-3</v>
      </c>
      <c r="E541" s="1">
        <v>2</v>
      </c>
    </row>
    <row r="542" spans="1:6">
      <c r="A542" t="s">
        <v>1024</v>
      </c>
      <c r="B542" t="s">
        <v>703</v>
      </c>
      <c r="C542" t="s">
        <v>1023</v>
      </c>
      <c r="D542" s="2">
        <v>2.3270370370370367E-3</v>
      </c>
      <c r="E542" s="1">
        <v>2</v>
      </c>
    </row>
    <row r="543" spans="1:6">
      <c r="A543" t="s">
        <v>1026</v>
      </c>
      <c r="B543" t="s">
        <v>703</v>
      </c>
      <c r="C543" t="s">
        <v>1025</v>
      </c>
      <c r="D543" s="2">
        <v>2.3297453703703705E-3</v>
      </c>
      <c r="E543" s="1">
        <v>2</v>
      </c>
    </row>
    <row r="544" spans="1:6">
      <c r="A544" t="s">
        <v>1028</v>
      </c>
      <c r="B544" t="s">
        <v>703</v>
      </c>
      <c r="C544" t="s">
        <v>1027</v>
      </c>
      <c r="D544" s="2">
        <v>1.1283564814814815E-4</v>
      </c>
      <c r="E544" s="1">
        <v>4</v>
      </c>
      <c r="F544" t="s">
        <v>111</v>
      </c>
    </row>
    <row r="545" spans="1:6">
      <c r="A545" t="s">
        <v>1030</v>
      </c>
      <c r="B545" t="s">
        <v>703</v>
      </c>
      <c r="C545" t="s">
        <v>1029</v>
      </c>
      <c r="D545" s="2">
        <v>9.5567129629629637E-4</v>
      </c>
      <c r="E545" s="1">
        <v>1</v>
      </c>
    </row>
    <row r="546" spans="1:6">
      <c r="A546" t="s">
        <v>1032</v>
      </c>
      <c r="B546" t="s">
        <v>703</v>
      </c>
      <c r="C546" t="s">
        <v>1031</v>
      </c>
      <c r="D546" s="2">
        <v>9.0456018518518522E-4</v>
      </c>
      <c r="E546" s="1">
        <v>2</v>
      </c>
    </row>
    <row r="547" spans="1:6">
      <c r="A547" t="s">
        <v>1034</v>
      </c>
      <c r="B547" t="s">
        <v>703</v>
      </c>
      <c r="C547" t="s">
        <v>1033</v>
      </c>
      <c r="D547" s="2">
        <v>7.3135416666666672E-4</v>
      </c>
      <c r="E547" s="1">
        <v>2</v>
      </c>
    </row>
    <row r="548" spans="1:6">
      <c r="A548" t="s">
        <v>1036</v>
      </c>
      <c r="B548" t="s">
        <v>703</v>
      </c>
      <c r="C548" t="s">
        <v>1035</v>
      </c>
      <c r="D548" s="2">
        <v>2.4283912037037039E-3</v>
      </c>
      <c r="E548" s="1">
        <v>5</v>
      </c>
      <c r="F548" t="s">
        <v>621</v>
      </c>
    </row>
    <row r="549" spans="1:6">
      <c r="A549" t="s">
        <v>1037</v>
      </c>
      <c r="B549" t="s">
        <v>703</v>
      </c>
      <c r="C549" t="s">
        <v>1035</v>
      </c>
      <c r="D549" s="2">
        <v>2.8204861111111109E-3</v>
      </c>
      <c r="E549" s="1">
        <v>5</v>
      </c>
      <c r="F549" t="s">
        <v>621</v>
      </c>
    </row>
    <row r="550" spans="1:6">
      <c r="A550" t="s">
        <v>1039</v>
      </c>
      <c r="B550" t="s">
        <v>703</v>
      </c>
      <c r="C550" t="s">
        <v>1038</v>
      </c>
      <c r="D550" s="2">
        <v>2.6756712962962962E-3</v>
      </c>
      <c r="E550" s="1">
        <v>5</v>
      </c>
      <c r="F550" t="s">
        <v>621</v>
      </c>
    </row>
    <row r="551" spans="1:6">
      <c r="A551" t="s">
        <v>1041</v>
      </c>
      <c r="B551" t="s">
        <v>703</v>
      </c>
      <c r="C551" t="s">
        <v>1040</v>
      </c>
      <c r="D551" s="2">
        <v>1.9311111111111111E-3</v>
      </c>
      <c r="E551" s="1">
        <v>5</v>
      </c>
      <c r="F551" t="s">
        <v>621</v>
      </c>
    </row>
    <row r="552" spans="1:6">
      <c r="A552" t="s">
        <v>1043</v>
      </c>
      <c r="B552" t="s">
        <v>703</v>
      </c>
      <c r="C552" t="s">
        <v>1042</v>
      </c>
      <c r="D552" s="2">
        <v>2.0530092592592591E-4</v>
      </c>
      <c r="E552" s="1">
        <v>5</v>
      </c>
      <c r="F552" t="s">
        <v>621</v>
      </c>
    </row>
    <row r="553" spans="1:6">
      <c r="A553" t="s">
        <v>1045</v>
      </c>
      <c r="B553" t="s">
        <v>703</v>
      </c>
      <c r="C553" t="s">
        <v>1044</v>
      </c>
      <c r="D553" s="2">
        <v>6.4604166666666662E-4</v>
      </c>
      <c r="E553" s="1">
        <v>5</v>
      </c>
      <c r="F553" t="s">
        <v>621</v>
      </c>
    </row>
    <row r="554" spans="1:6">
      <c r="A554" t="s">
        <v>1047</v>
      </c>
      <c r="B554" t="s">
        <v>703</v>
      </c>
      <c r="C554" t="s">
        <v>1046</v>
      </c>
      <c r="D554" s="2">
        <v>8.109837962962963E-4</v>
      </c>
      <c r="E554" s="1">
        <v>5</v>
      </c>
      <c r="F554" t="s">
        <v>621</v>
      </c>
    </row>
    <row r="555" spans="1:6">
      <c r="A555" t="s">
        <v>1049</v>
      </c>
      <c r="B555" t="s">
        <v>703</v>
      </c>
      <c r="C555" t="s">
        <v>1048</v>
      </c>
      <c r="D555" s="2">
        <v>2.0355555555555556E-3</v>
      </c>
      <c r="E555" s="1">
        <v>5</v>
      </c>
      <c r="F555" t="s">
        <v>621</v>
      </c>
    </row>
    <row r="556" spans="1:6">
      <c r="A556" t="s">
        <v>1051</v>
      </c>
      <c r="B556" t="s">
        <v>703</v>
      </c>
      <c r="C556" t="s">
        <v>1050</v>
      </c>
      <c r="D556" s="2">
        <v>1.2162847222222223E-3</v>
      </c>
      <c r="E556" s="1">
        <v>5</v>
      </c>
      <c r="F556" t="s">
        <v>621</v>
      </c>
    </row>
    <row r="557" spans="1:6">
      <c r="A557" t="s">
        <v>1053</v>
      </c>
      <c r="B557" t="s">
        <v>703</v>
      </c>
      <c r="C557" t="s">
        <v>1052</v>
      </c>
      <c r="D557" s="2">
        <v>1.9233796296296295E-4</v>
      </c>
      <c r="E557" s="1">
        <v>5</v>
      </c>
      <c r="F557" t="s">
        <v>621</v>
      </c>
    </row>
    <row r="558" spans="1:6">
      <c r="A558" t="s">
        <v>1055</v>
      </c>
      <c r="B558" t="s">
        <v>703</v>
      </c>
      <c r="C558" t="s">
        <v>1054</v>
      </c>
      <c r="D558" s="2">
        <v>4.1678240740740738E-4</v>
      </c>
      <c r="E558" s="1">
        <v>5</v>
      </c>
      <c r="F558" t="s">
        <v>621</v>
      </c>
    </row>
    <row r="559" spans="1:6">
      <c r="A559" t="s">
        <v>1057</v>
      </c>
      <c r="B559" t="s">
        <v>703</v>
      </c>
      <c r="C559" t="s">
        <v>1056</v>
      </c>
      <c r="D559" s="2">
        <v>4.0876157407407403E-4</v>
      </c>
      <c r="E559" s="1">
        <v>5</v>
      </c>
      <c r="F559" t="s">
        <v>621</v>
      </c>
    </row>
    <row r="560" spans="1:6">
      <c r="A560" t="s">
        <v>1059</v>
      </c>
      <c r="B560" t="s">
        <v>703</v>
      </c>
      <c r="C560" t="s">
        <v>1058</v>
      </c>
      <c r="D560" s="2">
        <v>4.2715277777777776E-4</v>
      </c>
      <c r="E560" s="1">
        <v>5</v>
      </c>
      <c r="F560" t="s">
        <v>621</v>
      </c>
    </row>
    <row r="561" spans="1:6">
      <c r="A561" t="s">
        <v>1061</v>
      </c>
      <c r="B561" t="s">
        <v>703</v>
      </c>
      <c r="C561" t="s">
        <v>1060</v>
      </c>
      <c r="D561" s="2">
        <v>2.1250578703703705E-3</v>
      </c>
      <c r="E561" s="1">
        <v>5</v>
      </c>
      <c r="F561" t="s">
        <v>621</v>
      </c>
    </row>
    <row r="562" spans="1:6">
      <c r="A562" t="s">
        <v>1063</v>
      </c>
      <c r="B562" t="s">
        <v>703</v>
      </c>
      <c r="C562" t="s">
        <v>1062</v>
      </c>
      <c r="D562" s="2">
        <v>8.9085648148148151E-4</v>
      </c>
      <c r="E562" s="1">
        <v>5</v>
      </c>
      <c r="F562" t="s">
        <v>621</v>
      </c>
    </row>
    <row r="563" spans="1:6">
      <c r="A563" t="s">
        <v>1065</v>
      </c>
      <c r="B563" t="s">
        <v>703</v>
      </c>
      <c r="C563" t="s">
        <v>1064</v>
      </c>
      <c r="D563" s="2">
        <v>5.4863425925925924E-4</v>
      </c>
      <c r="E563" s="1">
        <v>5</v>
      </c>
      <c r="F563" t="s">
        <v>621</v>
      </c>
    </row>
    <row r="564" spans="1:6">
      <c r="A564" t="s">
        <v>1067</v>
      </c>
      <c r="B564" t="s">
        <v>703</v>
      </c>
      <c r="C564" t="s">
        <v>1066</v>
      </c>
      <c r="D564" s="2">
        <v>1.9096180555555557E-3</v>
      </c>
      <c r="E564" s="1">
        <v>5</v>
      </c>
      <c r="F564" t="s">
        <v>621</v>
      </c>
    </row>
    <row r="565" spans="1:6">
      <c r="A565" t="s">
        <v>1069</v>
      </c>
      <c r="B565" t="s">
        <v>703</v>
      </c>
      <c r="C565" t="s">
        <v>1068</v>
      </c>
      <c r="D565" s="2">
        <v>2.4159722222222223E-4</v>
      </c>
      <c r="E565" s="1">
        <v>7</v>
      </c>
      <c r="F565" t="s">
        <v>1070</v>
      </c>
    </row>
    <row r="566" spans="1:6">
      <c r="A566" t="s">
        <v>1072</v>
      </c>
      <c r="B566" t="s">
        <v>703</v>
      </c>
      <c r="C566" t="s">
        <v>1071</v>
      </c>
      <c r="D566" s="2">
        <v>4.4493055555555562E-4</v>
      </c>
      <c r="E566" s="1">
        <v>5</v>
      </c>
      <c r="F566" t="s">
        <v>621</v>
      </c>
    </row>
    <row r="567" spans="1:6">
      <c r="A567" t="s">
        <v>1074</v>
      </c>
      <c r="B567" t="s">
        <v>703</v>
      </c>
      <c r="C567" t="s">
        <v>1073</v>
      </c>
      <c r="D567" s="2">
        <v>3.4456018518518516E-4</v>
      </c>
      <c r="E567" s="1">
        <v>5</v>
      </c>
      <c r="F567" t="s">
        <v>621</v>
      </c>
    </row>
    <row r="568" spans="1:6">
      <c r="A568" t="s">
        <v>1076</v>
      </c>
      <c r="B568" t="s">
        <v>703</v>
      </c>
      <c r="C568" t="s">
        <v>1075</v>
      </c>
      <c r="D568" s="2">
        <v>1.5850694444444443E-4</v>
      </c>
      <c r="E568" s="1">
        <v>5</v>
      </c>
      <c r="F568" t="s">
        <v>621</v>
      </c>
    </row>
    <row r="569" spans="1:6">
      <c r="A569" t="s">
        <v>1078</v>
      </c>
      <c r="B569" t="s">
        <v>703</v>
      </c>
      <c r="C569" t="s">
        <v>1077</v>
      </c>
      <c r="D569" s="2">
        <v>4.5444444444444455E-4</v>
      </c>
      <c r="E569" s="1">
        <v>2</v>
      </c>
    </row>
    <row r="570" spans="1:6">
      <c r="A570" t="s">
        <v>1080</v>
      </c>
      <c r="B570" t="s">
        <v>703</v>
      </c>
      <c r="C570" t="s">
        <v>1079</v>
      </c>
      <c r="D570" s="2">
        <v>1.3896180555555556E-3</v>
      </c>
      <c r="E570" s="1">
        <v>2</v>
      </c>
    </row>
    <row r="571" spans="1:6">
      <c r="A571" t="s">
        <v>1082</v>
      </c>
      <c r="B571" t="s">
        <v>703</v>
      </c>
      <c r="C571" t="s">
        <v>1081</v>
      </c>
      <c r="D571" s="2">
        <v>1.320486111111111E-3</v>
      </c>
      <c r="E571" s="1">
        <v>2</v>
      </c>
    </row>
    <row r="572" spans="1:6">
      <c r="A572" t="s">
        <v>1084</v>
      </c>
      <c r="B572" t="s">
        <v>703</v>
      </c>
      <c r="C572" t="s">
        <v>1083</v>
      </c>
      <c r="D572" s="2">
        <v>1.9933217592592594E-3</v>
      </c>
      <c r="E572" s="1">
        <v>2</v>
      </c>
    </row>
    <row r="573" spans="1:6">
      <c r="A573" t="s">
        <v>1086</v>
      </c>
      <c r="B573" t="s">
        <v>703</v>
      </c>
      <c r="C573" t="s">
        <v>1085</v>
      </c>
      <c r="D573" s="2">
        <v>8.3542824074074075E-4</v>
      </c>
      <c r="E573" s="1">
        <v>2</v>
      </c>
    </row>
    <row r="574" spans="1:6">
      <c r="A574" t="s">
        <v>1088</v>
      </c>
      <c r="B574" t="s">
        <v>703</v>
      </c>
      <c r="C574" t="s">
        <v>1087</v>
      </c>
      <c r="D574" s="2">
        <v>1.318761574074074E-3</v>
      </c>
      <c r="E574" s="1">
        <v>2</v>
      </c>
    </row>
    <row r="575" spans="1:6">
      <c r="A575" t="s">
        <v>1090</v>
      </c>
      <c r="B575" t="s">
        <v>703</v>
      </c>
      <c r="C575" t="s">
        <v>1089</v>
      </c>
      <c r="D575" s="2">
        <v>5.0826388888888894E-4</v>
      </c>
      <c r="E575" s="1">
        <v>2</v>
      </c>
    </row>
    <row r="576" spans="1:6">
      <c r="A576" t="s">
        <v>1092</v>
      </c>
      <c r="B576" t="s">
        <v>703</v>
      </c>
      <c r="C576" t="s">
        <v>1091</v>
      </c>
      <c r="D576" s="2">
        <v>1.6972800925925925E-3</v>
      </c>
      <c r="E576" s="1">
        <v>1</v>
      </c>
    </row>
    <row r="577" spans="1:6">
      <c r="A577" t="s">
        <v>1094</v>
      </c>
      <c r="B577" t="s">
        <v>703</v>
      </c>
      <c r="C577" t="s">
        <v>1093</v>
      </c>
      <c r="D577" s="2">
        <v>4.5913194444444436E-4</v>
      </c>
      <c r="E577" s="1">
        <v>2</v>
      </c>
    </row>
    <row r="578" spans="1:6">
      <c r="A578" t="s">
        <v>1096</v>
      </c>
      <c r="B578" t="s">
        <v>703</v>
      </c>
      <c r="C578" t="s">
        <v>1095</v>
      </c>
      <c r="D578" s="2">
        <v>4.0418981481481474E-4</v>
      </c>
      <c r="E578" s="1">
        <v>2</v>
      </c>
    </row>
    <row r="579" spans="1:6">
      <c r="A579" t="s">
        <v>1098</v>
      </c>
      <c r="B579" t="s">
        <v>703</v>
      </c>
      <c r="C579" t="s">
        <v>1097</v>
      </c>
      <c r="D579" s="2">
        <v>5.2048611111111111E-4</v>
      </c>
      <c r="E579" s="1">
        <v>2</v>
      </c>
    </row>
    <row r="580" spans="1:6">
      <c r="A580" t="s">
        <v>1100</v>
      </c>
      <c r="B580" t="s">
        <v>703</v>
      </c>
      <c r="C580" t="s">
        <v>1099</v>
      </c>
      <c r="D580" s="2">
        <v>7.3505787037037029E-4</v>
      </c>
      <c r="E580" s="1">
        <v>2</v>
      </c>
    </row>
    <row r="581" spans="1:6">
      <c r="A581" t="s">
        <v>1102</v>
      </c>
      <c r="B581" t="s">
        <v>703</v>
      </c>
      <c r="C581" t="s">
        <v>1101</v>
      </c>
      <c r="D581" s="2">
        <v>6.5974537037037043E-4</v>
      </c>
      <c r="E581" s="1">
        <v>2</v>
      </c>
    </row>
    <row r="582" spans="1:6">
      <c r="A582" t="s">
        <v>1103</v>
      </c>
      <c r="B582" t="s">
        <v>703</v>
      </c>
      <c r="C582" t="s">
        <v>1101</v>
      </c>
      <c r="D582" s="2">
        <v>1.0419675925925926E-3</v>
      </c>
      <c r="E582" s="1">
        <v>2</v>
      </c>
    </row>
    <row r="583" spans="1:6">
      <c r="A583" t="s">
        <v>1104</v>
      </c>
      <c r="B583" t="s">
        <v>703</v>
      </c>
      <c r="C583" t="s">
        <v>1101</v>
      </c>
      <c r="D583" s="2">
        <v>7.8135416666666674E-4</v>
      </c>
      <c r="E583" s="1">
        <v>2</v>
      </c>
    </row>
    <row r="584" spans="1:6">
      <c r="A584" t="s">
        <v>1105</v>
      </c>
      <c r="B584" t="s">
        <v>703</v>
      </c>
      <c r="C584" t="s">
        <v>1101</v>
      </c>
      <c r="D584" s="2">
        <v>1.2088773148148148E-3</v>
      </c>
      <c r="E584" s="1">
        <v>2</v>
      </c>
    </row>
    <row r="585" spans="1:6">
      <c r="A585" t="s">
        <v>1107</v>
      </c>
      <c r="B585" t="s">
        <v>703</v>
      </c>
      <c r="C585" t="s">
        <v>1106</v>
      </c>
      <c r="D585" s="2">
        <v>1.3999884259259258E-3</v>
      </c>
      <c r="E585" s="1">
        <v>2</v>
      </c>
    </row>
    <row r="586" spans="1:6">
      <c r="A586" t="s">
        <v>1109</v>
      </c>
      <c r="B586" t="s">
        <v>703</v>
      </c>
      <c r="C586" t="s">
        <v>1108</v>
      </c>
      <c r="D586" s="2">
        <v>2.9756712962962961E-3</v>
      </c>
      <c r="E586" s="1">
        <v>2</v>
      </c>
    </row>
    <row r="587" spans="1:6">
      <c r="A587" t="s">
        <v>1111</v>
      </c>
      <c r="B587" t="s">
        <v>703</v>
      </c>
      <c r="C587" t="s">
        <v>1110</v>
      </c>
      <c r="D587" s="2">
        <v>3.5467824074074078E-3</v>
      </c>
      <c r="E587" s="1">
        <v>2</v>
      </c>
    </row>
    <row r="588" spans="1:6">
      <c r="A588" t="s">
        <v>1112</v>
      </c>
      <c r="B588" t="s">
        <v>703</v>
      </c>
      <c r="C588" t="s">
        <v>1108</v>
      </c>
      <c r="D588" s="2">
        <v>3.508020833333333E-3</v>
      </c>
      <c r="E588" s="1">
        <v>2</v>
      </c>
    </row>
    <row r="589" spans="1:6">
      <c r="A589" t="s">
        <v>1114</v>
      </c>
      <c r="B589" t="s">
        <v>703</v>
      </c>
      <c r="C589" t="s">
        <v>1113</v>
      </c>
      <c r="D589" s="2">
        <v>2.1330787037037034E-3</v>
      </c>
      <c r="E589" s="1">
        <v>4</v>
      </c>
      <c r="F589" t="s">
        <v>111</v>
      </c>
    </row>
    <row r="590" spans="1:6">
      <c r="A590" t="s">
        <v>1116</v>
      </c>
      <c r="B590" t="s">
        <v>703</v>
      </c>
      <c r="C590" t="s">
        <v>1115</v>
      </c>
      <c r="D590" s="2">
        <v>1.5081481481481482E-3</v>
      </c>
      <c r="E590" s="1">
        <v>2</v>
      </c>
    </row>
    <row r="591" spans="1:6">
      <c r="A591" t="s">
        <v>1118</v>
      </c>
      <c r="B591" t="s">
        <v>703</v>
      </c>
      <c r="C591" t="s">
        <v>1117</v>
      </c>
      <c r="D591" s="2">
        <v>1.0776504629629632E-3</v>
      </c>
      <c r="E591" s="1">
        <v>2</v>
      </c>
    </row>
    <row r="592" spans="1:6">
      <c r="A592" t="s">
        <v>1120</v>
      </c>
      <c r="B592" t="s">
        <v>703</v>
      </c>
      <c r="C592" t="s">
        <v>1119</v>
      </c>
      <c r="D592" s="2">
        <v>2.686909722222222E-3</v>
      </c>
      <c r="E592" s="1">
        <v>2</v>
      </c>
    </row>
    <row r="593" spans="1:6">
      <c r="A593" t="s">
        <v>1122</v>
      </c>
      <c r="B593" t="s">
        <v>703</v>
      </c>
      <c r="C593" t="s">
        <v>1121</v>
      </c>
      <c r="D593" s="2">
        <v>3.6924768518518513E-4</v>
      </c>
      <c r="E593" s="1">
        <v>2</v>
      </c>
    </row>
    <row r="594" spans="1:6">
      <c r="A594" t="s">
        <v>1124</v>
      </c>
      <c r="B594" t="s">
        <v>703</v>
      </c>
      <c r="C594" t="s">
        <v>1123</v>
      </c>
      <c r="D594" s="2">
        <v>7.5752314814814812E-4</v>
      </c>
      <c r="E594" s="1">
        <v>2</v>
      </c>
    </row>
    <row r="595" spans="1:6">
      <c r="A595" t="s">
        <v>1126</v>
      </c>
      <c r="B595" t="s">
        <v>703</v>
      </c>
      <c r="C595" t="s">
        <v>1125</v>
      </c>
      <c r="D595" s="2">
        <v>1.0878935185185186E-3</v>
      </c>
      <c r="E595" s="1">
        <v>2</v>
      </c>
    </row>
    <row r="596" spans="1:6">
      <c r="A596" t="s">
        <v>1128</v>
      </c>
      <c r="B596" t="s">
        <v>703</v>
      </c>
      <c r="C596" t="s">
        <v>1127</v>
      </c>
      <c r="D596" s="2">
        <v>4.6024305555555559E-4</v>
      </c>
      <c r="E596" s="1">
        <v>2</v>
      </c>
    </row>
    <row r="597" spans="1:6">
      <c r="A597" t="s">
        <v>1129</v>
      </c>
      <c r="B597" t="s">
        <v>703</v>
      </c>
      <c r="C597" t="s">
        <v>1127</v>
      </c>
      <c r="D597" s="2">
        <v>6.6579861111111104E-4</v>
      </c>
      <c r="E597" s="1">
        <v>2</v>
      </c>
    </row>
    <row r="598" spans="1:6">
      <c r="A598" t="s">
        <v>1131</v>
      </c>
      <c r="B598" t="s">
        <v>703</v>
      </c>
      <c r="C598" t="s">
        <v>1130</v>
      </c>
      <c r="D598" s="2">
        <v>8.3394675925925921E-4</v>
      </c>
      <c r="E598" s="1">
        <v>2</v>
      </c>
    </row>
    <row r="599" spans="1:6">
      <c r="A599" t="s">
        <v>1133</v>
      </c>
      <c r="B599" t="s">
        <v>703</v>
      </c>
      <c r="C599" t="s">
        <v>1132</v>
      </c>
      <c r="D599" s="2">
        <v>2.1834490740740742E-3</v>
      </c>
      <c r="E599" s="1">
        <v>2</v>
      </c>
    </row>
    <row r="600" spans="1:6">
      <c r="A600" t="s">
        <v>1135</v>
      </c>
      <c r="B600" t="s">
        <v>703</v>
      </c>
      <c r="C600" t="s">
        <v>1134</v>
      </c>
      <c r="D600" s="2">
        <v>6.2196759259259258E-4</v>
      </c>
      <c r="E600" s="1">
        <v>2</v>
      </c>
    </row>
    <row r="601" spans="1:6">
      <c r="A601" t="s">
        <v>1137</v>
      </c>
      <c r="B601" t="s">
        <v>703</v>
      </c>
      <c r="C601" t="s">
        <v>1136</v>
      </c>
      <c r="D601" s="2">
        <v>4.9418981481481482E-4</v>
      </c>
      <c r="E601" s="1">
        <v>2</v>
      </c>
    </row>
    <row r="602" spans="1:6">
      <c r="A602" t="s">
        <v>1139</v>
      </c>
      <c r="B602" t="s">
        <v>703</v>
      </c>
      <c r="C602" t="s">
        <v>1138</v>
      </c>
      <c r="D602" s="2">
        <v>1.4467824074074073E-3</v>
      </c>
      <c r="E602" s="1">
        <v>2</v>
      </c>
    </row>
    <row r="603" spans="1:6">
      <c r="A603" t="s">
        <v>1141</v>
      </c>
      <c r="B603" t="s">
        <v>703</v>
      </c>
      <c r="C603" t="s">
        <v>1140</v>
      </c>
      <c r="D603" s="2">
        <v>5.5011574074074077E-4</v>
      </c>
      <c r="E603" s="1">
        <v>4</v>
      </c>
      <c r="F603" t="s">
        <v>111</v>
      </c>
    </row>
    <row r="604" spans="1:6">
      <c r="A604" t="s">
        <v>1143</v>
      </c>
      <c r="B604" t="s">
        <v>703</v>
      </c>
      <c r="C604" t="s">
        <v>1142</v>
      </c>
      <c r="D604" s="2">
        <v>4.8135416666666661E-4</v>
      </c>
      <c r="E604" s="1">
        <v>4</v>
      </c>
      <c r="F604" t="s">
        <v>111</v>
      </c>
    </row>
    <row r="605" spans="1:6">
      <c r="A605" t="s">
        <v>1145</v>
      </c>
      <c r="B605" t="s">
        <v>703</v>
      </c>
      <c r="C605" t="s">
        <v>1144</v>
      </c>
      <c r="D605" s="2">
        <v>7.2259259259259249E-4</v>
      </c>
      <c r="E605" s="1">
        <v>2</v>
      </c>
    </row>
    <row r="606" spans="1:6">
      <c r="A606" t="s">
        <v>1147</v>
      </c>
      <c r="B606" t="s">
        <v>703</v>
      </c>
      <c r="C606" t="s">
        <v>1146</v>
      </c>
      <c r="D606" s="2">
        <v>7.448148148148148E-4</v>
      </c>
      <c r="E606" s="1">
        <v>2</v>
      </c>
    </row>
    <row r="607" spans="1:6">
      <c r="A607" t="s">
        <v>1149</v>
      </c>
      <c r="B607" t="s">
        <v>703</v>
      </c>
      <c r="C607" t="s">
        <v>1148</v>
      </c>
      <c r="D607" s="2">
        <v>2.3431712962962965E-4</v>
      </c>
      <c r="E607" s="1">
        <v>2</v>
      </c>
    </row>
    <row r="608" spans="1:6">
      <c r="A608" t="s">
        <v>1151</v>
      </c>
      <c r="B608" t="s">
        <v>703</v>
      </c>
      <c r="C608" t="s">
        <v>1150</v>
      </c>
      <c r="D608" s="2">
        <v>4.6814814814814815E-4</v>
      </c>
      <c r="E608" s="1">
        <v>2</v>
      </c>
    </row>
    <row r="609" spans="1:5">
      <c r="A609" t="s">
        <v>1153</v>
      </c>
      <c r="B609" t="s">
        <v>703</v>
      </c>
      <c r="C609" t="s">
        <v>1152</v>
      </c>
      <c r="D609" s="2">
        <v>5.7295138888888879E-4</v>
      </c>
      <c r="E609" s="1">
        <v>2</v>
      </c>
    </row>
    <row r="610" spans="1:5">
      <c r="A610" t="s">
        <v>1155</v>
      </c>
      <c r="B610" t="s">
        <v>703</v>
      </c>
      <c r="C610" t="s">
        <v>1154</v>
      </c>
      <c r="D610" s="2">
        <v>1.1343171296296297E-3</v>
      </c>
      <c r="E610" s="1">
        <v>2</v>
      </c>
    </row>
    <row r="611" spans="1:5">
      <c r="A611" t="s">
        <v>1157</v>
      </c>
      <c r="B611" t="s">
        <v>703</v>
      </c>
      <c r="C611" t="s">
        <v>1156</v>
      </c>
      <c r="D611" s="2">
        <v>5.7098379629629621E-4</v>
      </c>
      <c r="E611" s="1">
        <v>2</v>
      </c>
    </row>
    <row r="612" spans="1:5">
      <c r="A612" t="s">
        <v>1159</v>
      </c>
      <c r="B612" t="s">
        <v>703</v>
      </c>
      <c r="C612" t="s">
        <v>1158</v>
      </c>
      <c r="D612" s="2">
        <v>3.3222222222222225E-4</v>
      </c>
      <c r="E612" s="1">
        <v>2</v>
      </c>
    </row>
    <row r="613" spans="1:5">
      <c r="A613" t="s">
        <v>1161</v>
      </c>
      <c r="B613" t="s">
        <v>703</v>
      </c>
      <c r="C613" t="s">
        <v>1160</v>
      </c>
      <c r="D613" s="2">
        <v>6.3554398148148151E-4</v>
      </c>
      <c r="E613" s="1">
        <v>2</v>
      </c>
    </row>
    <row r="614" spans="1:5">
      <c r="A614" t="s">
        <v>1163</v>
      </c>
      <c r="B614" t="s">
        <v>703</v>
      </c>
      <c r="C614" t="s">
        <v>1162</v>
      </c>
      <c r="D614" s="2">
        <v>1.4599999999999997E-3</v>
      </c>
      <c r="E614" s="1">
        <v>2</v>
      </c>
    </row>
    <row r="615" spans="1:5">
      <c r="A615" t="s">
        <v>1165</v>
      </c>
      <c r="B615" t="s">
        <v>703</v>
      </c>
      <c r="C615" t="s">
        <v>1164</v>
      </c>
      <c r="D615" s="2">
        <v>7.7159722222222224E-4</v>
      </c>
      <c r="E615" s="1">
        <v>2</v>
      </c>
    </row>
    <row r="616" spans="1:5">
      <c r="A616" t="s">
        <v>1167</v>
      </c>
      <c r="B616" t="s">
        <v>703</v>
      </c>
      <c r="C616" t="s">
        <v>1166</v>
      </c>
      <c r="D616" s="2">
        <v>8.8332175925925915E-4</v>
      </c>
      <c r="E616" s="1">
        <v>2</v>
      </c>
    </row>
    <row r="617" spans="1:5">
      <c r="A617" t="s">
        <v>1169</v>
      </c>
      <c r="B617" t="s">
        <v>703</v>
      </c>
      <c r="C617" t="s">
        <v>1168</v>
      </c>
      <c r="D617" s="2">
        <v>7.5839120370370372E-4</v>
      </c>
      <c r="E617" s="1">
        <v>2</v>
      </c>
    </row>
    <row r="618" spans="1:5">
      <c r="A618" t="s">
        <v>1171</v>
      </c>
      <c r="B618" t="s">
        <v>703</v>
      </c>
      <c r="C618" t="s">
        <v>1170</v>
      </c>
      <c r="D618" s="2">
        <v>4.7887731481481479E-4</v>
      </c>
      <c r="E618" s="1">
        <v>2</v>
      </c>
    </row>
    <row r="619" spans="1:5">
      <c r="A619" t="s">
        <v>1173</v>
      </c>
      <c r="B619" t="s">
        <v>703</v>
      </c>
      <c r="C619" t="s">
        <v>1172</v>
      </c>
      <c r="D619" s="2">
        <v>5.2813657407407399E-4</v>
      </c>
      <c r="E619" s="1">
        <v>2</v>
      </c>
    </row>
    <row r="620" spans="1:5">
      <c r="A620" t="s">
        <v>1174</v>
      </c>
      <c r="B620" t="s">
        <v>703</v>
      </c>
      <c r="C620" t="s">
        <v>1172</v>
      </c>
      <c r="D620" s="2">
        <v>5.6518518518518517E-4</v>
      </c>
      <c r="E620" s="1">
        <v>2</v>
      </c>
    </row>
    <row r="621" spans="1:5">
      <c r="A621" t="s">
        <v>1176</v>
      </c>
      <c r="B621" t="s">
        <v>703</v>
      </c>
      <c r="C621" t="s">
        <v>1175</v>
      </c>
      <c r="D621" s="2">
        <v>1.1349305555555555E-3</v>
      </c>
      <c r="E621" s="1">
        <v>2</v>
      </c>
    </row>
    <row r="622" spans="1:5">
      <c r="A622" t="s">
        <v>1178</v>
      </c>
      <c r="B622" t="s">
        <v>703</v>
      </c>
      <c r="C622" t="s">
        <v>1177</v>
      </c>
      <c r="D622" s="2">
        <v>1.543321759259259E-3</v>
      </c>
      <c r="E622" s="1">
        <v>2</v>
      </c>
    </row>
    <row r="623" spans="1:5">
      <c r="A623" t="s">
        <v>1180</v>
      </c>
      <c r="B623" t="s">
        <v>703</v>
      </c>
      <c r="C623" t="s">
        <v>1179</v>
      </c>
      <c r="D623" s="2">
        <v>2.2862962962962963E-3</v>
      </c>
      <c r="E623" s="1">
        <v>2</v>
      </c>
    </row>
    <row r="624" spans="1:5">
      <c r="A624" t="s">
        <v>1182</v>
      </c>
      <c r="B624" t="s">
        <v>703</v>
      </c>
      <c r="C624" t="s">
        <v>1181</v>
      </c>
      <c r="D624" s="2">
        <v>1.2412268518518519E-3</v>
      </c>
      <c r="E624" s="1">
        <v>2</v>
      </c>
    </row>
    <row r="625" spans="1:5">
      <c r="A625" t="s">
        <v>1183</v>
      </c>
      <c r="B625" t="s">
        <v>703</v>
      </c>
      <c r="C625" t="s">
        <v>1181</v>
      </c>
      <c r="D625" s="2">
        <v>8.9320601851851844E-4</v>
      </c>
      <c r="E625" s="1">
        <v>2</v>
      </c>
    </row>
    <row r="626" spans="1:5">
      <c r="A626" t="s">
        <v>1184</v>
      </c>
      <c r="B626" t="s">
        <v>703</v>
      </c>
      <c r="C626" t="s">
        <v>1181</v>
      </c>
      <c r="D626" s="2">
        <v>7.8678240740740748E-4</v>
      </c>
      <c r="E626" s="1">
        <v>2</v>
      </c>
    </row>
    <row r="627" spans="1:5">
      <c r="A627" t="s">
        <v>1185</v>
      </c>
      <c r="B627" t="s">
        <v>703</v>
      </c>
      <c r="C627" t="s">
        <v>1181</v>
      </c>
      <c r="D627" s="2">
        <v>1.1556712962962964E-3</v>
      </c>
      <c r="E627" s="1">
        <v>2</v>
      </c>
    </row>
    <row r="628" spans="1:5">
      <c r="A628" t="s">
        <v>1186</v>
      </c>
      <c r="B628" t="s">
        <v>703</v>
      </c>
      <c r="C628" t="s">
        <v>1181</v>
      </c>
      <c r="D628" s="2">
        <v>9.2505787037037036E-4</v>
      </c>
      <c r="E628" s="1">
        <v>2</v>
      </c>
    </row>
    <row r="629" spans="1:5">
      <c r="A629" t="s">
        <v>1187</v>
      </c>
      <c r="B629" t="s">
        <v>703</v>
      </c>
      <c r="C629" t="s">
        <v>1181</v>
      </c>
      <c r="D629" s="2">
        <v>8.3148148148148155E-4</v>
      </c>
      <c r="E629" s="1">
        <v>2</v>
      </c>
    </row>
    <row r="630" spans="1:5">
      <c r="A630" t="s">
        <v>1189</v>
      </c>
      <c r="B630" t="s">
        <v>703</v>
      </c>
      <c r="C630" t="s">
        <v>1188</v>
      </c>
      <c r="D630" s="2">
        <v>2.4109837962962965E-3</v>
      </c>
      <c r="E630" s="1">
        <v>2</v>
      </c>
    </row>
    <row r="631" spans="1:5">
      <c r="A631" t="s">
        <v>1191</v>
      </c>
      <c r="B631" t="s">
        <v>703</v>
      </c>
      <c r="C631" t="s">
        <v>1190</v>
      </c>
      <c r="D631" s="2">
        <v>1.0692592592592592E-3</v>
      </c>
      <c r="E631" s="1">
        <v>1</v>
      </c>
    </row>
    <row r="632" spans="1:5">
      <c r="A632" t="s">
        <v>1193</v>
      </c>
      <c r="B632" t="s">
        <v>703</v>
      </c>
      <c r="C632" t="s">
        <v>1192</v>
      </c>
      <c r="D632" s="2">
        <v>1.1777777777777778E-3</v>
      </c>
      <c r="E632" s="1">
        <v>1</v>
      </c>
    </row>
    <row r="633" spans="1:5">
      <c r="A633" t="s">
        <v>1195</v>
      </c>
      <c r="B633" t="s">
        <v>703</v>
      </c>
      <c r="C633" t="s">
        <v>1194</v>
      </c>
      <c r="D633" s="2">
        <v>2.3871527777777775E-3</v>
      </c>
      <c r="E633" s="1">
        <v>2</v>
      </c>
    </row>
    <row r="634" spans="1:5">
      <c r="A634" t="s">
        <v>1197</v>
      </c>
      <c r="B634" t="s">
        <v>703</v>
      </c>
      <c r="C634" t="s">
        <v>1196</v>
      </c>
      <c r="D634" s="2">
        <v>6.8913194444444447E-4</v>
      </c>
      <c r="E634" s="1">
        <v>2</v>
      </c>
    </row>
    <row r="635" spans="1:5">
      <c r="A635" t="s">
        <v>1199</v>
      </c>
      <c r="B635" t="s">
        <v>703</v>
      </c>
      <c r="C635" t="s">
        <v>1198</v>
      </c>
      <c r="D635" s="2">
        <v>3.0054282407407408E-3</v>
      </c>
      <c r="E635" s="1">
        <v>2</v>
      </c>
    </row>
    <row r="636" spans="1:5">
      <c r="A636" t="s">
        <v>1201</v>
      </c>
      <c r="B636" t="s">
        <v>703</v>
      </c>
      <c r="C636" t="s">
        <v>1200</v>
      </c>
      <c r="D636" s="2">
        <v>2.1766550925925924E-3</v>
      </c>
      <c r="E636" s="1">
        <v>2</v>
      </c>
    </row>
    <row r="637" spans="1:5">
      <c r="A637" t="s">
        <v>1203</v>
      </c>
      <c r="B637" t="s">
        <v>703</v>
      </c>
      <c r="C637" t="s">
        <v>1202</v>
      </c>
      <c r="D637" s="2">
        <v>3.3238194444444439E-3</v>
      </c>
      <c r="E637" s="1">
        <v>2</v>
      </c>
    </row>
    <row r="638" spans="1:5">
      <c r="A638" t="s">
        <v>1205</v>
      </c>
      <c r="B638" t="s">
        <v>703</v>
      </c>
      <c r="C638" t="s">
        <v>1204</v>
      </c>
      <c r="D638" s="2">
        <v>2.4885185185185188E-3</v>
      </c>
      <c r="E638" s="1">
        <v>2</v>
      </c>
    </row>
    <row r="639" spans="1:5">
      <c r="A639" t="s">
        <v>1207</v>
      </c>
      <c r="B639" t="s">
        <v>703</v>
      </c>
      <c r="C639" t="s">
        <v>1206</v>
      </c>
      <c r="D639" s="2">
        <v>1.9385069444444447E-3</v>
      </c>
      <c r="E639" s="1">
        <v>2</v>
      </c>
    </row>
    <row r="640" spans="1:5">
      <c r="A640" t="s">
        <v>1209</v>
      </c>
      <c r="B640" t="s">
        <v>703</v>
      </c>
      <c r="C640" t="s">
        <v>1208</v>
      </c>
      <c r="D640" s="2">
        <v>8.4493055555555547E-4</v>
      </c>
      <c r="E640" s="1">
        <v>2</v>
      </c>
    </row>
    <row r="641" spans="1:5">
      <c r="A641" t="s">
        <v>1211</v>
      </c>
      <c r="B641" t="s">
        <v>703</v>
      </c>
      <c r="C641" t="s">
        <v>1210</v>
      </c>
      <c r="D641" s="2">
        <v>1.5607407407407408E-3</v>
      </c>
      <c r="E641" s="1">
        <v>2</v>
      </c>
    </row>
    <row r="642" spans="1:5">
      <c r="A642" t="s">
        <v>1213</v>
      </c>
      <c r="B642" t="s">
        <v>703</v>
      </c>
      <c r="C642" t="s">
        <v>1212</v>
      </c>
      <c r="D642" s="2">
        <v>4.5283564814814817E-4</v>
      </c>
      <c r="E642" s="1">
        <v>2</v>
      </c>
    </row>
    <row r="643" spans="1:5">
      <c r="A643" t="s">
        <v>1215</v>
      </c>
      <c r="B643" t="s">
        <v>703</v>
      </c>
      <c r="C643" t="s">
        <v>1214</v>
      </c>
      <c r="D643" s="2">
        <v>5.2172453703703701E-4</v>
      </c>
      <c r="E643" s="1">
        <v>2</v>
      </c>
    </row>
    <row r="644" spans="1:5">
      <c r="A644" t="s">
        <v>1217</v>
      </c>
      <c r="B644" t="s">
        <v>703</v>
      </c>
      <c r="C644" t="s">
        <v>1216</v>
      </c>
      <c r="D644" s="2">
        <v>2.8752314814814813E-4</v>
      </c>
      <c r="E644" s="1">
        <v>2</v>
      </c>
    </row>
    <row r="645" spans="1:5">
      <c r="A645" t="s">
        <v>1219</v>
      </c>
      <c r="B645" t="s">
        <v>703</v>
      </c>
      <c r="C645" t="s">
        <v>1218</v>
      </c>
      <c r="D645" s="2">
        <v>3.9715277777777774E-4</v>
      </c>
      <c r="E645" s="1">
        <v>2</v>
      </c>
    </row>
    <row r="646" spans="1:5">
      <c r="A646" t="s">
        <v>1221</v>
      </c>
      <c r="B646" t="s">
        <v>703</v>
      </c>
      <c r="C646" t="s">
        <v>1220</v>
      </c>
      <c r="D646" s="2">
        <v>1.1419675925925924E-3</v>
      </c>
      <c r="E646" s="1">
        <v>2</v>
      </c>
    </row>
    <row r="647" spans="1:5">
      <c r="A647" t="s">
        <v>1222</v>
      </c>
      <c r="B647" t="s">
        <v>703</v>
      </c>
      <c r="C647" t="s">
        <v>1220</v>
      </c>
      <c r="D647" s="2">
        <v>7.8146990740740748E-4</v>
      </c>
      <c r="E647" s="1">
        <v>2</v>
      </c>
    </row>
    <row r="648" spans="1:5">
      <c r="A648" t="s">
        <v>1223</v>
      </c>
      <c r="B648" t="s">
        <v>703</v>
      </c>
      <c r="C648" t="s">
        <v>1220</v>
      </c>
      <c r="D648" s="2">
        <v>8.9209490740740742E-4</v>
      </c>
      <c r="E648" s="1">
        <v>2</v>
      </c>
    </row>
    <row r="649" spans="1:5">
      <c r="A649" t="s">
        <v>1225</v>
      </c>
      <c r="B649" t="s">
        <v>703</v>
      </c>
      <c r="C649" t="s">
        <v>1224</v>
      </c>
      <c r="D649" s="2">
        <v>5.2024305555555558E-4</v>
      </c>
      <c r="E649" s="1">
        <v>2</v>
      </c>
    </row>
    <row r="650" spans="1:5">
      <c r="A650" t="s">
        <v>1227</v>
      </c>
      <c r="B650" t="s">
        <v>703</v>
      </c>
      <c r="C650" t="s">
        <v>1226</v>
      </c>
      <c r="D650" s="2">
        <v>2.4715277777777778E-4</v>
      </c>
      <c r="E650" s="1">
        <v>2</v>
      </c>
    </row>
    <row r="651" spans="1:5">
      <c r="A651" t="s">
        <v>1228</v>
      </c>
      <c r="B651" t="s">
        <v>703</v>
      </c>
      <c r="C651" t="s">
        <v>1226</v>
      </c>
      <c r="D651" s="2">
        <v>2.4074074074074077E-4</v>
      </c>
      <c r="E651" s="1">
        <v>2</v>
      </c>
    </row>
    <row r="652" spans="1:5">
      <c r="A652" t="s">
        <v>1230</v>
      </c>
      <c r="B652" t="s">
        <v>703</v>
      </c>
      <c r="C652" t="s">
        <v>1229</v>
      </c>
      <c r="D652" s="2">
        <v>1.4888888888888889E-4</v>
      </c>
      <c r="E652" s="1">
        <v>2</v>
      </c>
    </row>
    <row r="653" spans="1:5">
      <c r="A653" t="s">
        <v>1232</v>
      </c>
      <c r="B653" t="s">
        <v>703</v>
      </c>
      <c r="C653" t="s">
        <v>1231</v>
      </c>
      <c r="D653" s="2">
        <v>1.4185185185185186E-4</v>
      </c>
      <c r="E653" s="1">
        <v>2</v>
      </c>
    </row>
    <row r="654" spans="1:5">
      <c r="A654" t="s">
        <v>1234</v>
      </c>
      <c r="B654" t="s">
        <v>703</v>
      </c>
      <c r="C654" t="s">
        <v>1233</v>
      </c>
      <c r="D654" s="2">
        <v>2.1863425925925926E-4</v>
      </c>
      <c r="E654" s="1">
        <v>2</v>
      </c>
    </row>
    <row r="655" spans="1:5">
      <c r="A655" t="s">
        <v>1236</v>
      </c>
      <c r="B655" t="s">
        <v>703</v>
      </c>
      <c r="C655" t="s">
        <v>1235</v>
      </c>
      <c r="D655" s="2">
        <v>8.1111111111111106E-5</v>
      </c>
      <c r="E655" s="1">
        <v>2</v>
      </c>
    </row>
    <row r="656" spans="1:5">
      <c r="A656" t="s">
        <v>1238</v>
      </c>
      <c r="B656" t="s">
        <v>703</v>
      </c>
      <c r="C656" t="s">
        <v>1237</v>
      </c>
      <c r="D656" s="2">
        <v>1.4233796296296295E-4</v>
      </c>
      <c r="E656" s="1">
        <v>2</v>
      </c>
    </row>
    <row r="657" spans="1:5">
      <c r="A657" t="s">
        <v>1240</v>
      </c>
      <c r="B657" t="s">
        <v>703</v>
      </c>
      <c r="C657" t="s">
        <v>1239</v>
      </c>
      <c r="D657" s="2">
        <v>1.9196759259259256E-4</v>
      </c>
      <c r="E657" s="1">
        <v>2</v>
      </c>
    </row>
    <row r="658" spans="1:5">
      <c r="A658" t="s">
        <v>1242</v>
      </c>
      <c r="B658" t="s">
        <v>703</v>
      </c>
      <c r="C658" t="s">
        <v>1241</v>
      </c>
      <c r="D658" s="2">
        <v>2.3572800925925927E-3</v>
      </c>
      <c r="E658" s="1">
        <v>1</v>
      </c>
    </row>
    <row r="659" spans="1:5">
      <c r="A659" t="s">
        <v>1244</v>
      </c>
      <c r="B659" t="s">
        <v>703</v>
      </c>
      <c r="C659" t="s">
        <v>1243</v>
      </c>
      <c r="D659" s="2">
        <v>2.1756712962962962E-3</v>
      </c>
      <c r="E659" s="1">
        <v>1</v>
      </c>
    </row>
    <row r="660" spans="1:5">
      <c r="A660" t="s">
        <v>1246</v>
      </c>
      <c r="B660" t="s">
        <v>703</v>
      </c>
      <c r="C660" t="s">
        <v>1245</v>
      </c>
      <c r="D660" s="2">
        <v>2.7893750000000002E-3</v>
      </c>
      <c r="E660" s="1">
        <v>2</v>
      </c>
    </row>
    <row r="661" spans="1:5">
      <c r="A661" t="s">
        <v>1248</v>
      </c>
      <c r="B661" t="s">
        <v>703</v>
      </c>
      <c r="C661" t="s">
        <v>1247</v>
      </c>
      <c r="D661" s="2">
        <v>1.5972800925925926E-3</v>
      </c>
      <c r="E661" s="1">
        <v>2</v>
      </c>
    </row>
    <row r="662" spans="1:5">
      <c r="A662" t="s">
        <v>1250</v>
      </c>
      <c r="B662" t="s">
        <v>703</v>
      </c>
      <c r="C662" t="s">
        <v>1249</v>
      </c>
      <c r="D662" s="2">
        <v>1.1175231481481483E-3</v>
      </c>
      <c r="E662" s="1">
        <v>2</v>
      </c>
    </row>
    <row r="663" spans="1:5">
      <c r="A663" t="s">
        <v>1252</v>
      </c>
      <c r="B663" t="s">
        <v>703</v>
      </c>
      <c r="C663" t="s">
        <v>1251</v>
      </c>
      <c r="D663" s="2">
        <v>1.2536921296296296E-3</v>
      </c>
      <c r="E663" s="1">
        <v>2</v>
      </c>
    </row>
    <row r="664" spans="1:5">
      <c r="A664" t="s">
        <v>1254</v>
      </c>
      <c r="B664" t="s">
        <v>703</v>
      </c>
      <c r="C664" t="s">
        <v>1253</v>
      </c>
      <c r="D664" s="2">
        <v>8.3333333333333339E-4</v>
      </c>
      <c r="E664" s="1">
        <v>2</v>
      </c>
    </row>
    <row r="665" spans="1:5">
      <c r="A665" t="s">
        <v>1256</v>
      </c>
      <c r="B665" t="s">
        <v>703</v>
      </c>
      <c r="C665" t="s">
        <v>1255</v>
      </c>
      <c r="D665" s="2">
        <v>3.61099537037037E-4</v>
      </c>
      <c r="E665" s="1">
        <v>2</v>
      </c>
    </row>
    <row r="666" spans="1:5">
      <c r="A666" t="s">
        <v>1258</v>
      </c>
      <c r="B666" t="s">
        <v>703</v>
      </c>
      <c r="C666" t="s">
        <v>1257</v>
      </c>
      <c r="D666" s="2">
        <v>3.5604166666666667E-4</v>
      </c>
      <c r="E666" s="1">
        <v>2</v>
      </c>
    </row>
    <row r="667" spans="1:5">
      <c r="A667" t="s">
        <v>1260</v>
      </c>
      <c r="B667" t="s">
        <v>703</v>
      </c>
      <c r="C667" t="s">
        <v>1259</v>
      </c>
      <c r="D667" s="2">
        <v>3.4930555555555552E-5</v>
      </c>
      <c r="E667" s="1">
        <v>2</v>
      </c>
    </row>
    <row r="668" spans="1:5">
      <c r="A668" t="s">
        <v>1262</v>
      </c>
      <c r="B668" t="s">
        <v>703</v>
      </c>
      <c r="C668" t="s">
        <v>1261</v>
      </c>
      <c r="D668" s="2">
        <v>2.8386342592592595E-3</v>
      </c>
      <c r="E668" s="1">
        <v>2</v>
      </c>
    </row>
    <row r="669" spans="1:5">
      <c r="A669" t="s">
        <v>1264</v>
      </c>
      <c r="B669" t="s">
        <v>703</v>
      </c>
      <c r="C669" t="s">
        <v>1263</v>
      </c>
      <c r="D669" s="2">
        <v>3.2183912037037042E-3</v>
      </c>
      <c r="E669" s="1">
        <v>2</v>
      </c>
    </row>
    <row r="670" spans="1:5">
      <c r="A670" t="s">
        <v>1266</v>
      </c>
      <c r="B670" t="s">
        <v>703</v>
      </c>
      <c r="C670" t="s">
        <v>1265</v>
      </c>
      <c r="D670" s="2">
        <v>3.2301157407407404E-3</v>
      </c>
      <c r="E670" s="1">
        <v>2</v>
      </c>
    </row>
    <row r="671" spans="1:5">
      <c r="A671" t="s">
        <v>1268</v>
      </c>
      <c r="B671" t="s">
        <v>703</v>
      </c>
      <c r="C671" t="s">
        <v>1267</v>
      </c>
      <c r="D671" s="2">
        <v>1.0571527777777777E-3</v>
      </c>
      <c r="E671" s="1">
        <v>2</v>
      </c>
    </row>
    <row r="672" spans="1:5">
      <c r="A672" t="s">
        <v>1270</v>
      </c>
      <c r="B672" t="s">
        <v>703</v>
      </c>
      <c r="C672" t="s">
        <v>1269</v>
      </c>
      <c r="D672" s="2">
        <v>9.4974537037037033E-4</v>
      </c>
      <c r="E672" s="1">
        <v>2</v>
      </c>
    </row>
    <row r="673" spans="1:5">
      <c r="A673" t="s">
        <v>1272</v>
      </c>
      <c r="B673" t="s">
        <v>703</v>
      </c>
      <c r="C673" t="s">
        <v>1271</v>
      </c>
      <c r="D673" s="2">
        <v>4.6431712962962963E-4</v>
      </c>
      <c r="E673" s="1">
        <v>1</v>
      </c>
    </row>
    <row r="674" spans="1:5">
      <c r="A674" t="s">
        <v>1274</v>
      </c>
      <c r="B674" t="s">
        <v>703</v>
      </c>
      <c r="C674" t="s">
        <v>1273</v>
      </c>
      <c r="D674" s="2">
        <v>1.258761574074074E-3</v>
      </c>
      <c r="E674" s="1">
        <v>2</v>
      </c>
    </row>
    <row r="675" spans="1:5">
      <c r="A675" t="s">
        <v>1276</v>
      </c>
      <c r="B675" t="s">
        <v>703</v>
      </c>
      <c r="C675" t="s">
        <v>1275</v>
      </c>
      <c r="D675" s="2">
        <v>5.515972222222222E-4</v>
      </c>
      <c r="E675" s="1">
        <v>2</v>
      </c>
    </row>
    <row r="676" spans="1:5">
      <c r="A676" t="s">
        <v>1278</v>
      </c>
      <c r="B676" t="s">
        <v>703</v>
      </c>
      <c r="C676" t="s">
        <v>1277</v>
      </c>
      <c r="D676" s="2">
        <v>2.0259259259259262E-4</v>
      </c>
      <c r="E676" s="1">
        <v>1</v>
      </c>
    </row>
    <row r="677" spans="1:5">
      <c r="A677" t="s">
        <v>1280</v>
      </c>
      <c r="B677" t="s">
        <v>703</v>
      </c>
      <c r="C677" t="s">
        <v>1279</v>
      </c>
      <c r="D677" s="2">
        <v>2.1527083333333333E-3</v>
      </c>
      <c r="E677" s="1">
        <v>2</v>
      </c>
    </row>
    <row r="678" spans="1:5">
      <c r="A678" t="s">
        <v>1282</v>
      </c>
      <c r="B678" t="s">
        <v>703</v>
      </c>
      <c r="C678" t="s">
        <v>1281</v>
      </c>
      <c r="D678" s="2">
        <v>1.2278935185185186E-3</v>
      </c>
      <c r="E678" s="1">
        <v>2</v>
      </c>
    </row>
    <row r="679" spans="1:5">
      <c r="A679" t="s">
        <v>1284</v>
      </c>
      <c r="B679" t="s">
        <v>703</v>
      </c>
      <c r="C679" t="s">
        <v>1283</v>
      </c>
      <c r="D679" s="2">
        <v>2.1329629629629628E-3</v>
      </c>
      <c r="E679" s="1">
        <v>2</v>
      </c>
    </row>
    <row r="680" spans="1:5">
      <c r="A680" t="s">
        <v>1286</v>
      </c>
      <c r="B680" t="s">
        <v>703</v>
      </c>
      <c r="C680" t="s">
        <v>1285</v>
      </c>
      <c r="D680" s="2">
        <v>1.1632060185185185E-3</v>
      </c>
      <c r="E680" s="1">
        <v>2</v>
      </c>
    </row>
    <row r="681" spans="1:5">
      <c r="A681" t="s">
        <v>1288</v>
      </c>
      <c r="B681" t="s">
        <v>703</v>
      </c>
      <c r="C681" t="s">
        <v>1287</v>
      </c>
      <c r="D681" s="2">
        <v>7.8172453703703705E-4</v>
      </c>
      <c r="E681" s="1">
        <v>2</v>
      </c>
    </row>
    <row r="682" spans="1:5">
      <c r="A682" t="s">
        <v>1290</v>
      </c>
      <c r="B682" t="s">
        <v>703</v>
      </c>
      <c r="C682" t="s">
        <v>1289</v>
      </c>
      <c r="D682" s="2">
        <v>1.258761574074074E-3</v>
      </c>
      <c r="E682" s="1">
        <v>2</v>
      </c>
    </row>
    <row r="683" spans="1:5">
      <c r="A683" t="s">
        <v>1292</v>
      </c>
      <c r="B683" t="s">
        <v>703</v>
      </c>
      <c r="C683" t="s">
        <v>1291</v>
      </c>
      <c r="D683" s="2">
        <v>6.6233796296296299E-4</v>
      </c>
      <c r="E683" s="1">
        <v>2</v>
      </c>
    </row>
    <row r="684" spans="1:5">
      <c r="A684" t="s">
        <v>1294</v>
      </c>
      <c r="B684" t="s">
        <v>703</v>
      </c>
      <c r="C684" t="s">
        <v>1293</v>
      </c>
      <c r="D684" s="2">
        <v>8.0270833333333323E-4</v>
      </c>
      <c r="E684" s="1">
        <v>2</v>
      </c>
    </row>
    <row r="685" spans="1:5">
      <c r="A685" t="s">
        <v>1296</v>
      </c>
      <c r="B685" t="s">
        <v>703</v>
      </c>
      <c r="C685" t="s">
        <v>1295</v>
      </c>
      <c r="D685" s="2">
        <v>2.6542824074074072E-4</v>
      </c>
      <c r="E685" s="1">
        <v>2</v>
      </c>
    </row>
    <row r="686" spans="1:5">
      <c r="A686" t="s">
        <v>1298</v>
      </c>
      <c r="B686" t="s">
        <v>703</v>
      </c>
      <c r="C686" t="s">
        <v>1297</v>
      </c>
      <c r="D686" s="2">
        <v>4.1357638888888884E-4</v>
      </c>
      <c r="E686" s="1">
        <v>2</v>
      </c>
    </row>
    <row r="687" spans="1:5">
      <c r="A687" t="s">
        <v>1300</v>
      </c>
      <c r="B687" t="s">
        <v>703</v>
      </c>
      <c r="C687" t="s">
        <v>1299</v>
      </c>
      <c r="D687" s="2">
        <v>8.7665509259259261E-4</v>
      </c>
      <c r="E687" s="1">
        <v>2</v>
      </c>
    </row>
    <row r="688" spans="1:5">
      <c r="A688" t="s">
        <v>1302</v>
      </c>
      <c r="B688" t="s">
        <v>703</v>
      </c>
      <c r="C688" t="s">
        <v>1301</v>
      </c>
      <c r="D688" s="2">
        <v>8.8061342592592586E-4</v>
      </c>
      <c r="E688" s="1">
        <v>2</v>
      </c>
    </row>
    <row r="689" spans="1:5">
      <c r="A689" t="s">
        <v>1304</v>
      </c>
      <c r="B689" t="s">
        <v>703</v>
      </c>
      <c r="C689" t="s">
        <v>1303</v>
      </c>
      <c r="D689" s="2">
        <v>1.035925925925926E-3</v>
      </c>
      <c r="E689" s="1">
        <v>2</v>
      </c>
    </row>
    <row r="690" spans="1:5">
      <c r="A690" t="s">
        <v>1306</v>
      </c>
      <c r="B690" t="s">
        <v>703</v>
      </c>
      <c r="C690" t="s">
        <v>1305</v>
      </c>
      <c r="D690" s="2">
        <v>2.1624652777777779E-3</v>
      </c>
      <c r="E690" s="1">
        <v>2</v>
      </c>
    </row>
    <row r="691" spans="1:5">
      <c r="A691" t="s">
        <v>1308</v>
      </c>
      <c r="B691" t="s">
        <v>703</v>
      </c>
      <c r="C691" t="s">
        <v>1307</v>
      </c>
      <c r="D691" s="2">
        <v>2.1699884259259259E-3</v>
      </c>
      <c r="E691" s="1">
        <v>2</v>
      </c>
    </row>
    <row r="692" spans="1:5">
      <c r="A692" t="s">
        <v>1309</v>
      </c>
      <c r="B692" t="s">
        <v>703</v>
      </c>
      <c r="C692" t="s">
        <v>1307</v>
      </c>
      <c r="D692" s="2">
        <v>2.0669097222222222E-3</v>
      </c>
      <c r="E692" s="1">
        <v>2</v>
      </c>
    </row>
    <row r="693" spans="1:5">
      <c r="A693" t="s">
        <v>1311</v>
      </c>
      <c r="B693" t="s">
        <v>703</v>
      </c>
      <c r="C693" t="s">
        <v>1310</v>
      </c>
      <c r="D693" s="2">
        <v>2.5000000000000001E-3</v>
      </c>
      <c r="E693" s="1">
        <v>2</v>
      </c>
    </row>
    <row r="694" spans="1:5">
      <c r="A694" t="s">
        <v>1313</v>
      </c>
      <c r="B694" t="s">
        <v>703</v>
      </c>
      <c r="C694" t="s">
        <v>1312</v>
      </c>
      <c r="D694" s="2">
        <v>3.2277662037037036E-3</v>
      </c>
      <c r="E694" s="1">
        <v>2</v>
      </c>
    </row>
    <row r="695" spans="1:5">
      <c r="A695" t="s">
        <v>1315</v>
      </c>
      <c r="B695" t="s">
        <v>703</v>
      </c>
      <c r="C695" t="s">
        <v>1314</v>
      </c>
      <c r="D695" s="2">
        <v>2.2313541666666666E-3</v>
      </c>
      <c r="E695" s="1">
        <v>2</v>
      </c>
    </row>
    <row r="696" spans="1:5">
      <c r="A696" t="s">
        <v>1317</v>
      </c>
      <c r="B696" t="s">
        <v>703</v>
      </c>
      <c r="C696" t="s">
        <v>1316</v>
      </c>
      <c r="D696" s="2">
        <v>1.2571527777777778E-3</v>
      </c>
      <c r="E696" s="1">
        <v>2</v>
      </c>
    </row>
    <row r="697" spans="1:5">
      <c r="A697" t="s">
        <v>1319</v>
      </c>
      <c r="B697" t="s">
        <v>703</v>
      </c>
      <c r="C697" t="s">
        <v>1318</v>
      </c>
      <c r="D697" s="2">
        <v>2.2900462962962968E-4</v>
      </c>
      <c r="E697" s="1">
        <v>2</v>
      </c>
    </row>
    <row r="698" spans="1:5">
      <c r="A698" t="s">
        <v>1321</v>
      </c>
      <c r="B698" t="s">
        <v>703</v>
      </c>
      <c r="C698" t="s">
        <v>1320</v>
      </c>
      <c r="D698" s="2">
        <v>1.567025462962963E-3</v>
      </c>
      <c r="E698" s="1">
        <v>2</v>
      </c>
    </row>
    <row r="699" spans="1:5">
      <c r="A699" t="s">
        <v>1323</v>
      </c>
      <c r="B699" t="s">
        <v>703</v>
      </c>
      <c r="C699" t="s">
        <v>1322</v>
      </c>
      <c r="D699" s="2">
        <v>1.6798726851851853E-3</v>
      </c>
      <c r="E699" s="1">
        <v>2</v>
      </c>
    </row>
    <row r="700" spans="1:5">
      <c r="A700" t="s">
        <v>1325</v>
      </c>
      <c r="B700" t="s">
        <v>703</v>
      </c>
      <c r="C700" t="s">
        <v>1324</v>
      </c>
      <c r="D700" s="2">
        <v>1.7076504629629631E-3</v>
      </c>
      <c r="E700" s="1">
        <v>2</v>
      </c>
    </row>
    <row r="701" spans="1:5">
      <c r="A701" t="s">
        <v>1327</v>
      </c>
      <c r="B701" t="s">
        <v>703</v>
      </c>
      <c r="C701" t="s">
        <v>1326</v>
      </c>
      <c r="D701" s="2">
        <v>2.1920949074074078E-3</v>
      </c>
      <c r="E701" s="1">
        <v>2</v>
      </c>
    </row>
    <row r="702" spans="1:5">
      <c r="A702" t="s">
        <v>1329</v>
      </c>
      <c r="B702" t="s">
        <v>703</v>
      </c>
      <c r="C702" t="s">
        <v>1328</v>
      </c>
      <c r="D702" s="2">
        <v>1.9086342592592592E-3</v>
      </c>
      <c r="E702" s="1">
        <v>2</v>
      </c>
    </row>
    <row r="703" spans="1:5">
      <c r="A703" t="s">
        <v>1331</v>
      </c>
      <c r="B703" t="s">
        <v>703</v>
      </c>
      <c r="C703" t="s">
        <v>1330</v>
      </c>
      <c r="D703" s="2">
        <v>1.9418981481481479E-4</v>
      </c>
      <c r="E703" s="1">
        <v>2</v>
      </c>
    </row>
    <row r="704" spans="1:5">
      <c r="A704" t="s">
        <v>1333</v>
      </c>
      <c r="B704" t="s">
        <v>703</v>
      </c>
      <c r="C704" t="s">
        <v>1332</v>
      </c>
      <c r="D704" s="2">
        <v>1.5319675925925926E-3</v>
      </c>
      <c r="E704" s="1">
        <v>2</v>
      </c>
    </row>
    <row r="705" spans="1:5">
      <c r="A705" t="s">
        <v>1335</v>
      </c>
      <c r="B705" t="s">
        <v>703</v>
      </c>
      <c r="C705" t="s">
        <v>1334</v>
      </c>
      <c r="D705" s="2">
        <v>1.5944328703703704E-3</v>
      </c>
      <c r="E705" s="1">
        <v>2</v>
      </c>
    </row>
    <row r="706" spans="1:5">
      <c r="A706" t="s">
        <v>1337</v>
      </c>
      <c r="B706" t="s">
        <v>703</v>
      </c>
      <c r="C706" t="s">
        <v>1336</v>
      </c>
      <c r="D706" s="2">
        <v>1.7413541666666669E-3</v>
      </c>
      <c r="E706" s="1">
        <v>2</v>
      </c>
    </row>
    <row r="707" spans="1:5">
      <c r="A707" t="s">
        <v>1339</v>
      </c>
      <c r="B707" t="s">
        <v>703</v>
      </c>
      <c r="C707" t="s">
        <v>1338</v>
      </c>
      <c r="D707" s="2">
        <v>1.4775231481481482E-3</v>
      </c>
      <c r="E707" s="1">
        <v>2</v>
      </c>
    </row>
    <row r="708" spans="1:5">
      <c r="A708" t="s">
        <v>1341</v>
      </c>
      <c r="B708" t="s">
        <v>703</v>
      </c>
      <c r="C708" t="s">
        <v>1340</v>
      </c>
      <c r="D708" s="2">
        <v>3.0098379629629632E-4</v>
      </c>
      <c r="E708" s="1">
        <v>2</v>
      </c>
    </row>
    <row r="709" spans="1:5">
      <c r="A709" t="s">
        <v>1343</v>
      </c>
      <c r="B709" t="s">
        <v>703</v>
      </c>
      <c r="C709" t="s">
        <v>1342</v>
      </c>
      <c r="D709" s="2">
        <v>6.5221064814814818E-4</v>
      </c>
      <c r="E709" s="1">
        <v>2</v>
      </c>
    </row>
    <row r="710" spans="1:5">
      <c r="A710" t="s">
        <v>1345</v>
      </c>
      <c r="B710" t="s">
        <v>703</v>
      </c>
      <c r="C710" t="s">
        <v>1344</v>
      </c>
      <c r="D710" s="2">
        <v>6.7839120370370373E-4</v>
      </c>
      <c r="E710" s="1">
        <v>2</v>
      </c>
    </row>
    <row r="711" spans="1:5">
      <c r="A711" t="s">
        <v>1347</v>
      </c>
      <c r="B711" t="s">
        <v>703</v>
      </c>
      <c r="C711" t="s">
        <v>1346</v>
      </c>
      <c r="D711" s="2">
        <v>6.7185185185185186E-4</v>
      </c>
      <c r="E711" s="1">
        <v>2</v>
      </c>
    </row>
    <row r="712" spans="1:5">
      <c r="A712" t="s">
        <v>1349</v>
      </c>
      <c r="B712" t="s">
        <v>703</v>
      </c>
      <c r="C712" t="s">
        <v>1348</v>
      </c>
      <c r="D712" s="2">
        <v>2.3632060185185184E-3</v>
      </c>
      <c r="E712" s="1">
        <v>2</v>
      </c>
    </row>
    <row r="713" spans="1:5">
      <c r="A713" t="s">
        <v>1351</v>
      </c>
      <c r="B713" t="s">
        <v>703</v>
      </c>
      <c r="C713" t="s">
        <v>1350</v>
      </c>
      <c r="D713" s="2">
        <v>5.5307870370370374E-4</v>
      </c>
      <c r="E713" s="1">
        <v>2</v>
      </c>
    </row>
    <row r="714" spans="1:5">
      <c r="A714" t="s">
        <v>1353</v>
      </c>
      <c r="B714" t="s">
        <v>703</v>
      </c>
      <c r="C714" t="s">
        <v>1352</v>
      </c>
      <c r="D714" s="2">
        <v>2.7685069444444445E-3</v>
      </c>
      <c r="E714" s="1">
        <v>2</v>
      </c>
    </row>
    <row r="715" spans="1:5">
      <c r="A715" t="s">
        <v>1354</v>
      </c>
      <c r="B715" t="s">
        <v>703</v>
      </c>
      <c r="C715" t="s">
        <v>1352</v>
      </c>
      <c r="D715" s="2">
        <v>1.9315972222222219E-3</v>
      </c>
      <c r="E715" s="1">
        <v>2</v>
      </c>
    </row>
    <row r="716" spans="1:5">
      <c r="A716" t="s">
        <v>1356</v>
      </c>
      <c r="B716" t="s">
        <v>703</v>
      </c>
      <c r="C716" t="s">
        <v>1355</v>
      </c>
      <c r="D716" s="2">
        <v>5.6480324074074083E-4</v>
      </c>
      <c r="E716" s="1">
        <v>2</v>
      </c>
    </row>
    <row r="717" spans="1:5">
      <c r="A717" t="s">
        <v>1358</v>
      </c>
      <c r="B717" t="s">
        <v>703</v>
      </c>
      <c r="C717" t="s">
        <v>1357</v>
      </c>
      <c r="D717" s="2">
        <v>4.2362962962962962E-3</v>
      </c>
      <c r="E717" s="1">
        <v>2</v>
      </c>
    </row>
    <row r="718" spans="1:5">
      <c r="A718" t="s">
        <v>1360</v>
      </c>
      <c r="B718" t="s">
        <v>703</v>
      </c>
      <c r="C718" t="s">
        <v>1359</v>
      </c>
      <c r="D718" s="2">
        <v>2.301724537037037E-3</v>
      </c>
      <c r="E718" s="1">
        <v>2</v>
      </c>
    </row>
    <row r="719" spans="1:5">
      <c r="A719" t="s">
        <v>1362</v>
      </c>
      <c r="B719" t="s">
        <v>703</v>
      </c>
      <c r="C719" t="s">
        <v>1361</v>
      </c>
      <c r="D719" s="2">
        <v>1.192337962962963E-3</v>
      </c>
      <c r="E719" s="1">
        <v>2</v>
      </c>
    </row>
    <row r="720" spans="1:5">
      <c r="A720" t="s">
        <v>1364</v>
      </c>
      <c r="B720" t="s">
        <v>703</v>
      </c>
      <c r="C720" t="s">
        <v>1363</v>
      </c>
      <c r="D720" s="2">
        <v>6.315972222222222E-4</v>
      </c>
      <c r="E720" s="1">
        <v>2</v>
      </c>
    </row>
    <row r="721" spans="1:5">
      <c r="A721" t="s">
        <v>1366</v>
      </c>
      <c r="B721" t="s">
        <v>703</v>
      </c>
      <c r="C721" t="s">
        <v>1365</v>
      </c>
      <c r="D721" s="2">
        <v>3.1543171296296297E-3</v>
      </c>
      <c r="E721" s="1">
        <v>2</v>
      </c>
    </row>
    <row r="722" spans="1:5">
      <c r="A722" t="s">
        <v>1368</v>
      </c>
      <c r="B722" t="s">
        <v>703</v>
      </c>
      <c r="C722" t="s">
        <v>1367</v>
      </c>
      <c r="D722" s="2">
        <v>1.9108564814814815E-3</v>
      </c>
      <c r="E722" s="1">
        <v>2</v>
      </c>
    </row>
    <row r="723" spans="1:5">
      <c r="A723" t="s">
        <v>1370</v>
      </c>
      <c r="B723" t="s">
        <v>703</v>
      </c>
      <c r="C723" t="s">
        <v>1369</v>
      </c>
      <c r="D723" s="2">
        <v>1.2888773148148147E-3</v>
      </c>
      <c r="E723" s="1">
        <v>2</v>
      </c>
    </row>
    <row r="724" spans="1:5">
      <c r="A724" t="s">
        <v>1372</v>
      </c>
      <c r="B724" t="s">
        <v>703</v>
      </c>
      <c r="C724" t="s">
        <v>1371</v>
      </c>
      <c r="D724" s="2">
        <v>5.2961805555555564E-4</v>
      </c>
      <c r="E724" s="1">
        <v>2</v>
      </c>
    </row>
    <row r="725" spans="1:5">
      <c r="A725" t="s">
        <v>1374</v>
      </c>
      <c r="B725" t="s">
        <v>703</v>
      </c>
      <c r="C725" t="s">
        <v>1373</v>
      </c>
      <c r="D725" s="2">
        <v>1.9148032407407406E-3</v>
      </c>
      <c r="E725" s="1">
        <v>2</v>
      </c>
    </row>
    <row r="726" spans="1:5">
      <c r="A726" t="s">
        <v>1376</v>
      </c>
      <c r="B726" t="s">
        <v>703</v>
      </c>
      <c r="C726" t="s">
        <v>1375</v>
      </c>
      <c r="D726" s="2">
        <v>1.5098726851851853E-3</v>
      </c>
      <c r="E726" s="1">
        <v>2</v>
      </c>
    </row>
    <row r="727" spans="1:5">
      <c r="A727" t="s">
        <v>1378</v>
      </c>
      <c r="B727" t="s">
        <v>703</v>
      </c>
      <c r="C727" t="s">
        <v>1377</v>
      </c>
      <c r="D727" s="2">
        <v>1.647650462962963E-3</v>
      </c>
      <c r="E727" s="1">
        <v>2</v>
      </c>
    </row>
    <row r="728" spans="1:5">
      <c r="A728" t="s">
        <v>1380</v>
      </c>
      <c r="B728" t="s">
        <v>703</v>
      </c>
      <c r="C728" t="s">
        <v>1379</v>
      </c>
      <c r="D728" s="2">
        <v>1.9481365740740741E-3</v>
      </c>
      <c r="E728" s="1">
        <v>2</v>
      </c>
    </row>
    <row r="729" spans="1:5">
      <c r="A729" t="s">
        <v>1382</v>
      </c>
      <c r="B729" t="s">
        <v>703</v>
      </c>
      <c r="C729" t="s">
        <v>1381</v>
      </c>
      <c r="D729" s="2">
        <v>1.6150578703703702E-3</v>
      </c>
      <c r="E729" s="1">
        <v>2</v>
      </c>
    </row>
    <row r="730" spans="1:5">
      <c r="A730" t="s">
        <v>1384</v>
      </c>
      <c r="B730" t="s">
        <v>703</v>
      </c>
      <c r="C730" t="s">
        <v>1383</v>
      </c>
      <c r="D730" s="2">
        <v>7.430787037037037E-4</v>
      </c>
      <c r="E730" s="1">
        <v>2</v>
      </c>
    </row>
    <row r="731" spans="1:5">
      <c r="A731" t="s">
        <v>1386</v>
      </c>
      <c r="B731" t="s">
        <v>703</v>
      </c>
      <c r="C731" t="s">
        <v>1385</v>
      </c>
      <c r="D731" s="2">
        <v>1.201226851851852E-3</v>
      </c>
      <c r="E731" s="1">
        <v>2</v>
      </c>
    </row>
    <row r="732" spans="1:5">
      <c r="A732" t="s">
        <v>1388</v>
      </c>
      <c r="B732" t="s">
        <v>703</v>
      </c>
      <c r="C732" t="s">
        <v>1387</v>
      </c>
      <c r="D732" s="2">
        <v>1.559375E-3</v>
      </c>
      <c r="E732" s="1">
        <v>2</v>
      </c>
    </row>
    <row r="733" spans="1:5">
      <c r="A733" t="s">
        <v>1390</v>
      </c>
      <c r="B733" t="s">
        <v>703</v>
      </c>
      <c r="C733" t="s">
        <v>1389</v>
      </c>
      <c r="D733" s="2">
        <v>7.803703703703704E-4</v>
      </c>
      <c r="E733" s="1">
        <v>2</v>
      </c>
    </row>
    <row r="734" spans="1:5">
      <c r="A734" t="s">
        <v>1392</v>
      </c>
      <c r="B734" t="s">
        <v>703</v>
      </c>
      <c r="C734" t="s">
        <v>1391</v>
      </c>
      <c r="D734" s="2">
        <v>2.257395833333333E-3</v>
      </c>
      <c r="E734" s="1">
        <v>2</v>
      </c>
    </row>
    <row r="735" spans="1:5">
      <c r="A735" t="s">
        <v>1394</v>
      </c>
      <c r="B735" t="s">
        <v>703</v>
      </c>
      <c r="C735" t="s">
        <v>1393</v>
      </c>
      <c r="D735" s="2">
        <v>3.6876157407407409E-4</v>
      </c>
      <c r="E735" s="1">
        <v>2</v>
      </c>
    </row>
    <row r="736" spans="1:5">
      <c r="A736" t="s">
        <v>1396</v>
      </c>
      <c r="B736" t="s">
        <v>703</v>
      </c>
      <c r="C736" t="s">
        <v>1395</v>
      </c>
      <c r="D736" s="2">
        <v>8.0135416666666669E-4</v>
      </c>
      <c r="E736" s="1">
        <v>2</v>
      </c>
    </row>
    <row r="737" spans="1:5">
      <c r="A737" t="s">
        <v>1398</v>
      </c>
      <c r="B737" t="s">
        <v>703</v>
      </c>
      <c r="C737" t="s">
        <v>1397</v>
      </c>
      <c r="D737" s="2">
        <v>4.7826388888888897E-4</v>
      </c>
      <c r="E737" s="1">
        <v>2</v>
      </c>
    </row>
    <row r="738" spans="1:5">
      <c r="A738" t="s">
        <v>1400</v>
      </c>
      <c r="B738" t="s">
        <v>703</v>
      </c>
      <c r="C738" t="s">
        <v>1399</v>
      </c>
      <c r="D738" s="2">
        <v>2.272337962962963E-3</v>
      </c>
      <c r="E738" s="1">
        <v>2</v>
      </c>
    </row>
    <row r="739" spans="1:5">
      <c r="A739" t="s">
        <v>1402</v>
      </c>
      <c r="B739" t="s">
        <v>703</v>
      </c>
      <c r="C739" t="s">
        <v>1401</v>
      </c>
      <c r="D739" s="2">
        <v>2.1982638888888889E-3</v>
      </c>
      <c r="E739" s="1">
        <v>2</v>
      </c>
    </row>
    <row r="740" spans="1:5">
      <c r="A740" t="s">
        <v>1404</v>
      </c>
      <c r="B740" t="s">
        <v>703</v>
      </c>
      <c r="C740" t="s">
        <v>1403</v>
      </c>
      <c r="D740" s="2">
        <v>7.3122685185185183E-4</v>
      </c>
      <c r="E740" s="1">
        <v>2</v>
      </c>
    </row>
    <row r="741" spans="1:5">
      <c r="A741" t="s">
        <v>1406</v>
      </c>
      <c r="B741" t="s">
        <v>703</v>
      </c>
      <c r="C741" t="s">
        <v>1405</v>
      </c>
      <c r="D741" s="2">
        <v>1.168263888888889E-3</v>
      </c>
      <c r="E741" s="1">
        <v>2</v>
      </c>
    </row>
    <row r="742" spans="1:5">
      <c r="A742" t="s">
        <v>1408</v>
      </c>
      <c r="B742" t="s">
        <v>703</v>
      </c>
      <c r="C742" t="s">
        <v>1407</v>
      </c>
      <c r="D742" s="2">
        <v>1.2715972222222221E-3</v>
      </c>
      <c r="E742" s="1">
        <v>2</v>
      </c>
    </row>
    <row r="743" spans="1:5">
      <c r="A743" t="s">
        <v>1410</v>
      </c>
      <c r="B743" t="s">
        <v>703</v>
      </c>
      <c r="C743" t="s">
        <v>1409</v>
      </c>
      <c r="D743" s="2">
        <v>1.8854282407407407E-3</v>
      </c>
      <c r="E743" s="1">
        <v>2</v>
      </c>
    </row>
    <row r="744" spans="1:5">
      <c r="A744" t="s">
        <v>1411</v>
      </c>
      <c r="B744" t="s">
        <v>703</v>
      </c>
      <c r="C744" t="s">
        <v>1409</v>
      </c>
      <c r="D744" s="2">
        <v>1.6635763888888889E-3</v>
      </c>
      <c r="E744" s="1">
        <v>2</v>
      </c>
    </row>
    <row r="745" spans="1:5">
      <c r="A745" t="s">
        <v>1413</v>
      </c>
      <c r="B745" t="s">
        <v>703</v>
      </c>
      <c r="C745" t="s">
        <v>1412</v>
      </c>
      <c r="D745" s="2">
        <v>1.6292592592592593E-3</v>
      </c>
      <c r="E745" s="1">
        <v>2</v>
      </c>
    </row>
    <row r="746" spans="1:5">
      <c r="A746" t="s">
        <v>1415</v>
      </c>
      <c r="B746" t="s">
        <v>703</v>
      </c>
      <c r="C746" t="s">
        <v>1414</v>
      </c>
      <c r="D746" s="2">
        <v>2.6893750000000004E-3</v>
      </c>
      <c r="E746" s="1">
        <v>2</v>
      </c>
    </row>
    <row r="747" spans="1:5">
      <c r="A747" t="s">
        <v>1417</v>
      </c>
      <c r="B747" t="s">
        <v>703</v>
      </c>
      <c r="C747" t="s">
        <v>1416</v>
      </c>
      <c r="D747" s="2">
        <v>1.3143171296296297E-3</v>
      </c>
      <c r="E747" s="1">
        <v>2</v>
      </c>
    </row>
    <row r="748" spans="1:5">
      <c r="A748" t="s">
        <v>1419</v>
      </c>
      <c r="B748" t="s">
        <v>703</v>
      </c>
      <c r="C748" t="s">
        <v>1418</v>
      </c>
      <c r="D748" s="2">
        <v>1.7435763888888889E-3</v>
      </c>
      <c r="E748" s="1">
        <v>2</v>
      </c>
    </row>
    <row r="749" spans="1:5">
      <c r="A749" t="s">
        <v>1420</v>
      </c>
      <c r="B749" t="s">
        <v>703</v>
      </c>
      <c r="C749" t="s">
        <v>1418</v>
      </c>
      <c r="D749" s="2">
        <v>2.3811111111111112E-3</v>
      </c>
      <c r="E749" s="1">
        <v>2</v>
      </c>
    </row>
    <row r="750" spans="1:5">
      <c r="A750" t="s">
        <v>1422</v>
      </c>
      <c r="B750" t="s">
        <v>703</v>
      </c>
      <c r="C750" t="s">
        <v>1421</v>
      </c>
      <c r="D750" s="2">
        <v>1.8799884259259258E-3</v>
      </c>
      <c r="E750" s="1">
        <v>2</v>
      </c>
    </row>
    <row r="751" spans="1:5">
      <c r="A751" t="s">
        <v>1424</v>
      </c>
      <c r="B751" t="s">
        <v>703</v>
      </c>
      <c r="C751" t="s">
        <v>1423</v>
      </c>
      <c r="D751" s="2">
        <v>5.8098379629629635E-4</v>
      </c>
      <c r="E751" s="1">
        <v>2</v>
      </c>
    </row>
    <row r="752" spans="1:5">
      <c r="A752" t="s">
        <v>1426</v>
      </c>
      <c r="B752" t="s">
        <v>703</v>
      </c>
      <c r="C752" t="s">
        <v>1425</v>
      </c>
      <c r="D752" s="2">
        <v>1.0372800925925925E-3</v>
      </c>
      <c r="E752" s="1">
        <v>2</v>
      </c>
    </row>
    <row r="753" spans="1:5">
      <c r="A753" t="s">
        <v>1428</v>
      </c>
      <c r="B753" t="s">
        <v>703</v>
      </c>
      <c r="C753" t="s">
        <v>1427</v>
      </c>
      <c r="D753" s="2">
        <v>1.3930787037037037E-3</v>
      </c>
      <c r="E753" s="1">
        <v>2</v>
      </c>
    </row>
    <row r="754" spans="1:5">
      <c r="A754" t="s">
        <v>1429</v>
      </c>
      <c r="B754" t="s">
        <v>703</v>
      </c>
      <c r="C754" t="s">
        <v>1427</v>
      </c>
      <c r="D754" s="2">
        <v>3.4715277777777777E-4</v>
      </c>
      <c r="E754" s="1">
        <v>2</v>
      </c>
    </row>
    <row r="755" spans="1:5">
      <c r="A755" t="s">
        <v>1431</v>
      </c>
      <c r="B755" t="s">
        <v>703</v>
      </c>
      <c r="C755" t="s">
        <v>1430</v>
      </c>
      <c r="D755" s="2">
        <v>9.7789351851851835E-4</v>
      </c>
      <c r="E755" s="1">
        <v>2</v>
      </c>
    </row>
    <row r="756" spans="1:5">
      <c r="A756" t="s">
        <v>1433</v>
      </c>
      <c r="B756" t="s">
        <v>703</v>
      </c>
      <c r="C756" t="s">
        <v>1432</v>
      </c>
      <c r="D756" s="2">
        <v>1.1077777777777778E-3</v>
      </c>
      <c r="E756" s="1">
        <v>2</v>
      </c>
    </row>
    <row r="757" spans="1:5">
      <c r="A757" t="s">
        <v>1435</v>
      </c>
      <c r="B757" t="s">
        <v>703</v>
      </c>
      <c r="C757" t="s">
        <v>1434</v>
      </c>
      <c r="D757" s="2">
        <v>2.2160416666666669E-3</v>
      </c>
      <c r="E757" s="1">
        <v>2</v>
      </c>
    </row>
    <row r="758" spans="1:5">
      <c r="A758" t="s">
        <v>1437</v>
      </c>
      <c r="B758" t="s">
        <v>703</v>
      </c>
      <c r="C758" t="s">
        <v>1436</v>
      </c>
      <c r="D758" s="2">
        <v>1.8693750000000002E-3</v>
      </c>
      <c r="E758" s="1">
        <v>2</v>
      </c>
    </row>
    <row r="759" spans="1:5">
      <c r="A759" t="s">
        <v>1439</v>
      </c>
      <c r="B759" t="s">
        <v>703</v>
      </c>
      <c r="C759" t="s">
        <v>1438</v>
      </c>
      <c r="D759" s="2">
        <v>1.7510995370370371E-3</v>
      </c>
      <c r="E759" s="1">
        <v>2</v>
      </c>
    </row>
    <row r="760" spans="1:5">
      <c r="A760" t="s">
        <v>1441</v>
      </c>
      <c r="B760" t="s">
        <v>703</v>
      </c>
      <c r="C760" t="s">
        <v>1440</v>
      </c>
      <c r="D760" s="2">
        <v>1.6511111111111112E-3</v>
      </c>
      <c r="E760" s="1">
        <v>2</v>
      </c>
    </row>
    <row r="761" spans="1:5">
      <c r="A761" t="s">
        <v>1443</v>
      </c>
      <c r="B761" t="s">
        <v>703</v>
      </c>
      <c r="C761" t="s">
        <v>1442</v>
      </c>
      <c r="D761" s="2">
        <v>2.7927083333333328E-3</v>
      </c>
      <c r="E761" s="1">
        <v>2</v>
      </c>
    </row>
    <row r="762" spans="1:5">
      <c r="A762" t="s">
        <v>1445</v>
      </c>
      <c r="B762" t="s">
        <v>703</v>
      </c>
      <c r="C762" t="s">
        <v>1444</v>
      </c>
      <c r="D762" s="2">
        <v>1.8049305555555555E-3</v>
      </c>
      <c r="E762" s="1">
        <v>2</v>
      </c>
    </row>
    <row r="763" spans="1:5">
      <c r="A763" t="s">
        <v>1447</v>
      </c>
      <c r="B763" t="s">
        <v>703</v>
      </c>
      <c r="C763" t="s">
        <v>1446</v>
      </c>
      <c r="D763" s="2">
        <v>5.8998842592592599E-4</v>
      </c>
      <c r="E763" s="1">
        <v>2</v>
      </c>
    </row>
    <row r="764" spans="1:5">
      <c r="A764" t="s">
        <v>1449</v>
      </c>
      <c r="B764" t="s">
        <v>703</v>
      </c>
      <c r="C764" t="s">
        <v>1448</v>
      </c>
      <c r="D764" s="2">
        <v>1.6502430555555556E-3</v>
      </c>
      <c r="E764" s="1">
        <v>2</v>
      </c>
    </row>
    <row r="765" spans="1:5">
      <c r="A765" t="s">
        <v>1451</v>
      </c>
      <c r="B765" t="s">
        <v>703</v>
      </c>
      <c r="C765" t="s">
        <v>1450</v>
      </c>
      <c r="D765" s="2">
        <v>8.1715277777777786E-4</v>
      </c>
      <c r="E765" s="1">
        <v>2</v>
      </c>
    </row>
    <row r="766" spans="1:5">
      <c r="A766" t="s">
        <v>1453</v>
      </c>
      <c r="B766" t="s">
        <v>703</v>
      </c>
      <c r="C766" t="s">
        <v>1452</v>
      </c>
      <c r="D766" s="2">
        <v>1.2691319444444445E-3</v>
      </c>
      <c r="E766" s="1">
        <v>2</v>
      </c>
    </row>
    <row r="767" spans="1:5">
      <c r="A767" t="s">
        <v>1455</v>
      </c>
      <c r="B767" t="s">
        <v>703</v>
      </c>
      <c r="C767" t="s">
        <v>1454</v>
      </c>
      <c r="D767" s="2">
        <v>1.222835648148148E-3</v>
      </c>
      <c r="E767" s="1">
        <v>2</v>
      </c>
    </row>
    <row r="768" spans="1:5">
      <c r="A768" t="s">
        <v>1457</v>
      </c>
      <c r="B768" t="s">
        <v>703</v>
      </c>
      <c r="C768" t="s">
        <v>1456</v>
      </c>
      <c r="D768" s="2">
        <v>2.761840277777778E-3</v>
      </c>
      <c r="E768" s="1">
        <v>2</v>
      </c>
    </row>
    <row r="769" spans="1:5">
      <c r="A769" t="s">
        <v>1459</v>
      </c>
      <c r="B769" t="s">
        <v>703</v>
      </c>
      <c r="C769" t="s">
        <v>1458</v>
      </c>
      <c r="D769" s="2">
        <v>1.4524652777777776E-3</v>
      </c>
      <c r="E769" s="1">
        <v>2</v>
      </c>
    </row>
    <row r="770" spans="1:5">
      <c r="A770" t="s">
        <v>1461</v>
      </c>
      <c r="B770" t="s">
        <v>703</v>
      </c>
      <c r="C770" t="s">
        <v>1460</v>
      </c>
      <c r="D770" s="2">
        <v>6.1431712962962959E-4</v>
      </c>
      <c r="E770" s="1">
        <v>2</v>
      </c>
    </row>
    <row r="771" spans="1:5">
      <c r="A771" t="s">
        <v>1463</v>
      </c>
      <c r="B771" t="s">
        <v>703</v>
      </c>
      <c r="C771" t="s">
        <v>1462</v>
      </c>
      <c r="D771" s="2">
        <v>1.6166666666666664E-3</v>
      </c>
      <c r="E771" s="1">
        <v>2</v>
      </c>
    </row>
    <row r="772" spans="1:5">
      <c r="A772" t="s">
        <v>1465</v>
      </c>
      <c r="B772" t="s">
        <v>703</v>
      </c>
      <c r="C772" t="s">
        <v>1464</v>
      </c>
      <c r="D772" s="2">
        <v>1.5592476851851852E-3</v>
      </c>
      <c r="E772" s="1">
        <v>2</v>
      </c>
    </row>
    <row r="773" spans="1:5">
      <c r="A773" t="s">
        <v>1467</v>
      </c>
      <c r="B773" t="s">
        <v>703</v>
      </c>
      <c r="C773" t="s">
        <v>1466</v>
      </c>
      <c r="D773" s="2">
        <v>1.1799884259259261E-3</v>
      </c>
      <c r="E773" s="1">
        <v>2</v>
      </c>
    </row>
    <row r="774" spans="1:5">
      <c r="A774" t="s">
        <v>1469</v>
      </c>
      <c r="B774" t="s">
        <v>703</v>
      </c>
      <c r="C774" t="s">
        <v>1468</v>
      </c>
      <c r="D774" s="2">
        <v>8.0148148148148147E-4</v>
      </c>
      <c r="E774" s="1">
        <v>2</v>
      </c>
    </row>
    <row r="775" spans="1:5">
      <c r="A775" t="s">
        <v>1471</v>
      </c>
      <c r="B775" t="s">
        <v>703</v>
      </c>
      <c r="C775" t="s">
        <v>1470</v>
      </c>
      <c r="D775" s="2">
        <v>8.1370370370370364E-4</v>
      </c>
      <c r="E775" s="1">
        <v>2</v>
      </c>
    </row>
    <row r="776" spans="1:5">
      <c r="A776" t="s">
        <v>1473</v>
      </c>
      <c r="B776" t="s">
        <v>703</v>
      </c>
      <c r="C776" t="s">
        <v>1472</v>
      </c>
      <c r="D776" s="2">
        <v>2.0004861111111113E-3</v>
      </c>
      <c r="E776" s="1">
        <v>2</v>
      </c>
    </row>
    <row r="777" spans="1:5">
      <c r="A777" t="s">
        <v>1475</v>
      </c>
      <c r="B777" t="s">
        <v>703</v>
      </c>
      <c r="C777" t="s">
        <v>1474</v>
      </c>
      <c r="D777" s="2">
        <v>3.0439467592592588E-3</v>
      </c>
      <c r="E777" s="1">
        <v>2</v>
      </c>
    </row>
    <row r="778" spans="1:5">
      <c r="A778" t="s">
        <v>1477</v>
      </c>
      <c r="B778" t="s">
        <v>703</v>
      </c>
      <c r="C778" t="s">
        <v>1476</v>
      </c>
      <c r="D778" s="2">
        <v>2.2618518518518521E-3</v>
      </c>
      <c r="E778" s="1">
        <v>2</v>
      </c>
    </row>
    <row r="779" spans="1:5">
      <c r="A779" t="s">
        <v>1479</v>
      </c>
      <c r="B779" t="s">
        <v>703</v>
      </c>
      <c r="C779" t="s">
        <v>1478</v>
      </c>
      <c r="D779" s="2">
        <v>3.0707407407407406E-3</v>
      </c>
      <c r="E779" s="1">
        <v>2</v>
      </c>
    </row>
    <row r="780" spans="1:5">
      <c r="A780" t="s">
        <v>1481</v>
      </c>
      <c r="B780" t="s">
        <v>703</v>
      </c>
      <c r="C780" t="s">
        <v>1480</v>
      </c>
      <c r="D780" s="2">
        <v>3.4615972222222222E-3</v>
      </c>
      <c r="E780" s="1">
        <v>2</v>
      </c>
    </row>
    <row r="781" spans="1:5">
      <c r="A781" t="s">
        <v>1483</v>
      </c>
      <c r="B781" t="s">
        <v>703</v>
      </c>
      <c r="C781" t="s">
        <v>1482</v>
      </c>
      <c r="D781" s="2">
        <v>1.7053009259259259E-3</v>
      </c>
      <c r="E781" s="1">
        <v>2</v>
      </c>
    </row>
    <row r="782" spans="1:5">
      <c r="A782" t="s">
        <v>1485</v>
      </c>
      <c r="B782" t="s">
        <v>703</v>
      </c>
      <c r="C782" t="s">
        <v>1484</v>
      </c>
      <c r="D782" s="2">
        <v>1.2848032407407407E-3</v>
      </c>
      <c r="E782" s="1">
        <v>2</v>
      </c>
    </row>
    <row r="783" spans="1:5">
      <c r="A783" t="s">
        <v>1487</v>
      </c>
      <c r="B783" t="s">
        <v>703</v>
      </c>
      <c r="C783" t="s">
        <v>1486</v>
      </c>
      <c r="D783" s="2">
        <v>7.3616898148148142E-4</v>
      </c>
      <c r="E783" s="1">
        <v>2</v>
      </c>
    </row>
    <row r="784" spans="1:5">
      <c r="A784" t="s">
        <v>1489</v>
      </c>
      <c r="B784" t="s">
        <v>703</v>
      </c>
      <c r="C784" t="s">
        <v>1488</v>
      </c>
      <c r="D784" s="2">
        <v>4.4813657407407405E-4</v>
      </c>
      <c r="E784" s="1">
        <v>1</v>
      </c>
    </row>
    <row r="785" spans="1:5">
      <c r="A785" t="s">
        <v>1491</v>
      </c>
      <c r="B785" t="s">
        <v>703</v>
      </c>
      <c r="C785" t="s">
        <v>1490</v>
      </c>
      <c r="D785" s="2">
        <v>4.7221064814814809E-4</v>
      </c>
      <c r="E785" s="1">
        <v>2</v>
      </c>
    </row>
    <row r="786" spans="1:5">
      <c r="A786" t="s">
        <v>1493</v>
      </c>
      <c r="B786" t="s">
        <v>703</v>
      </c>
      <c r="C786" t="s">
        <v>1492</v>
      </c>
      <c r="D786" s="2">
        <v>7.1074074074074084E-4</v>
      </c>
      <c r="E786" s="1">
        <v>2</v>
      </c>
    </row>
    <row r="787" spans="1:5">
      <c r="A787" t="s">
        <v>1495</v>
      </c>
      <c r="B787" t="s">
        <v>703</v>
      </c>
      <c r="C787" t="s">
        <v>1494</v>
      </c>
      <c r="D787" s="2">
        <v>2.284560185185185E-3</v>
      </c>
      <c r="E787" s="1">
        <v>2</v>
      </c>
    </row>
    <row r="788" spans="1:5">
      <c r="A788" t="s">
        <v>1497</v>
      </c>
      <c r="B788" t="s">
        <v>703</v>
      </c>
      <c r="C788" t="s">
        <v>1496</v>
      </c>
      <c r="D788" s="2">
        <v>2.5588773148148146E-3</v>
      </c>
      <c r="E788" s="1">
        <v>2</v>
      </c>
    </row>
    <row r="789" spans="1:5">
      <c r="A789" t="s">
        <v>1499</v>
      </c>
      <c r="B789" t="s">
        <v>703</v>
      </c>
      <c r="C789" t="s">
        <v>1498</v>
      </c>
      <c r="D789" s="2">
        <v>5.1579861111111108E-4</v>
      </c>
      <c r="E789" s="1">
        <v>1</v>
      </c>
    </row>
    <row r="790" spans="1:5">
      <c r="A790" t="s">
        <v>1501</v>
      </c>
      <c r="B790" t="s">
        <v>703</v>
      </c>
      <c r="C790" t="s">
        <v>1500</v>
      </c>
      <c r="D790" s="2">
        <v>1.2782638888888889E-3</v>
      </c>
      <c r="E790" s="1">
        <v>1</v>
      </c>
    </row>
    <row r="791" spans="1:5">
      <c r="A791" t="s">
        <v>1503</v>
      </c>
      <c r="B791" t="s">
        <v>703</v>
      </c>
      <c r="C791" t="s">
        <v>1502</v>
      </c>
      <c r="D791" s="2">
        <v>2.1354282407407407E-3</v>
      </c>
      <c r="E791" s="1">
        <v>1</v>
      </c>
    </row>
    <row r="792" spans="1:5">
      <c r="A792" t="s">
        <v>1505</v>
      </c>
      <c r="B792" t="s">
        <v>703</v>
      </c>
      <c r="C792" t="s">
        <v>1504</v>
      </c>
      <c r="D792" s="2">
        <v>3.9122685185185186E-4</v>
      </c>
      <c r="E792" s="1">
        <v>1</v>
      </c>
    </row>
    <row r="793" spans="1:5">
      <c r="A793" t="s">
        <v>1507</v>
      </c>
      <c r="B793" t="s">
        <v>703</v>
      </c>
      <c r="C793" t="s">
        <v>1506</v>
      </c>
      <c r="D793" s="2">
        <v>6.4814814814814813E-4</v>
      </c>
      <c r="E793" s="1">
        <v>2</v>
      </c>
    </row>
    <row r="794" spans="1:5">
      <c r="A794" t="s">
        <v>1509</v>
      </c>
      <c r="B794" t="s">
        <v>703</v>
      </c>
      <c r="C794" t="s">
        <v>1508</v>
      </c>
      <c r="D794" s="2">
        <v>1.7517361111111108E-4</v>
      </c>
      <c r="E794" s="1">
        <v>2</v>
      </c>
    </row>
    <row r="795" spans="1:5">
      <c r="A795" t="s">
        <v>1511</v>
      </c>
      <c r="B795" t="s">
        <v>703</v>
      </c>
      <c r="C795" t="s">
        <v>1510</v>
      </c>
      <c r="D795" s="2">
        <v>5.1468749999999995E-4</v>
      </c>
      <c r="E795" s="1">
        <v>1</v>
      </c>
    </row>
    <row r="796" spans="1:5">
      <c r="A796" t="s">
        <v>1512</v>
      </c>
      <c r="B796" t="s">
        <v>703</v>
      </c>
      <c r="C796" t="s">
        <v>1510</v>
      </c>
      <c r="D796" s="2">
        <v>5.6715277777777786E-4</v>
      </c>
      <c r="E796" s="1">
        <v>1</v>
      </c>
    </row>
    <row r="797" spans="1:5">
      <c r="A797" t="s">
        <v>1514</v>
      </c>
      <c r="B797" t="s">
        <v>703</v>
      </c>
      <c r="C797" t="s">
        <v>1513</v>
      </c>
      <c r="D797" s="2">
        <v>6.2098379629629624E-4</v>
      </c>
      <c r="E797" s="1">
        <v>1</v>
      </c>
    </row>
    <row r="798" spans="1:5">
      <c r="A798" t="s">
        <v>1516</v>
      </c>
      <c r="B798" t="s">
        <v>703</v>
      </c>
      <c r="C798" t="s">
        <v>1515</v>
      </c>
      <c r="D798" s="2">
        <v>7.7037037037037037E-4</v>
      </c>
      <c r="E798" s="1">
        <v>2</v>
      </c>
    </row>
    <row r="799" spans="1:5">
      <c r="A799" t="s">
        <v>1517</v>
      </c>
      <c r="B799" t="s">
        <v>703</v>
      </c>
      <c r="C799" t="s">
        <v>1515</v>
      </c>
      <c r="D799" s="2">
        <v>7.5135416666666666E-4</v>
      </c>
      <c r="E799" s="1">
        <v>2</v>
      </c>
    </row>
    <row r="800" spans="1:5">
      <c r="A800" t="s">
        <v>1519</v>
      </c>
      <c r="B800" t="s">
        <v>703</v>
      </c>
      <c r="C800" t="s">
        <v>1518</v>
      </c>
      <c r="D800" s="2">
        <v>2.6085648148148149E-4</v>
      </c>
      <c r="E800" s="1">
        <v>2</v>
      </c>
    </row>
    <row r="801" spans="1:6">
      <c r="A801" t="s">
        <v>1521</v>
      </c>
      <c r="B801" t="s">
        <v>703</v>
      </c>
      <c r="C801" t="s">
        <v>1520</v>
      </c>
      <c r="D801" s="2">
        <v>1.7702546296296295E-4</v>
      </c>
      <c r="E801" s="1">
        <v>4</v>
      </c>
      <c r="F801" t="s">
        <v>111</v>
      </c>
    </row>
    <row r="802" spans="1:6">
      <c r="A802" t="s">
        <v>1523</v>
      </c>
      <c r="B802" t="s">
        <v>703</v>
      </c>
      <c r="C802" t="s">
        <v>1522</v>
      </c>
      <c r="D802" s="2">
        <v>1.8082638888888888E-3</v>
      </c>
      <c r="E802" s="1">
        <v>5</v>
      </c>
      <c r="F802" t="s">
        <v>621</v>
      </c>
    </row>
    <row r="803" spans="1:6">
      <c r="A803" t="s">
        <v>1525</v>
      </c>
      <c r="B803" t="s">
        <v>703</v>
      </c>
      <c r="C803" t="s">
        <v>1524</v>
      </c>
      <c r="D803" s="2">
        <v>2.0491319444444446E-3</v>
      </c>
      <c r="E803" s="1">
        <v>2</v>
      </c>
    </row>
    <row r="804" spans="1:6">
      <c r="A804" t="s">
        <v>1527</v>
      </c>
      <c r="B804" t="s">
        <v>703</v>
      </c>
      <c r="C804" t="s">
        <v>1526</v>
      </c>
      <c r="D804" s="2">
        <v>1.1067824074074075E-3</v>
      </c>
      <c r="E804" s="1">
        <v>2</v>
      </c>
    </row>
    <row r="805" spans="1:6">
      <c r="A805" t="s">
        <v>1529</v>
      </c>
      <c r="B805" t="s">
        <v>703</v>
      </c>
      <c r="C805" t="s">
        <v>1528</v>
      </c>
      <c r="D805" s="2">
        <v>1.3306134259259261E-3</v>
      </c>
      <c r="E805" s="1">
        <v>2</v>
      </c>
    </row>
    <row r="806" spans="1:6">
      <c r="A806" t="s">
        <v>1531</v>
      </c>
      <c r="B806" t="s">
        <v>703</v>
      </c>
      <c r="C806" t="s">
        <v>1530</v>
      </c>
      <c r="D806" s="2">
        <v>5.7122685185185184E-4</v>
      </c>
      <c r="E806" s="1">
        <v>2</v>
      </c>
    </row>
    <row r="807" spans="1:6">
      <c r="A807" t="s">
        <v>1532</v>
      </c>
      <c r="B807" t="s">
        <v>703</v>
      </c>
      <c r="C807" t="s">
        <v>1530</v>
      </c>
      <c r="D807" s="2">
        <v>3.0344907407407409E-4</v>
      </c>
      <c r="E807" s="1">
        <v>2</v>
      </c>
    </row>
    <row r="808" spans="1:6">
      <c r="A808" t="s">
        <v>1533</v>
      </c>
      <c r="B808" t="s">
        <v>703</v>
      </c>
      <c r="C808" t="s">
        <v>1530</v>
      </c>
      <c r="D808" s="2">
        <v>3.806134259259259E-4</v>
      </c>
      <c r="E808" s="1">
        <v>2</v>
      </c>
    </row>
    <row r="809" spans="1:6">
      <c r="A809" t="s">
        <v>1534</v>
      </c>
      <c r="B809" t="s">
        <v>703</v>
      </c>
      <c r="C809" t="s">
        <v>1530</v>
      </c>
      <c r="D809" s="2">
        <v>4.7789351851851855E-4</v>
      </c>
      <c r="E809" s="1">
        <v>2</v>
      </c>
    </row>
    <row r="810" spans="1:6">
      <c r="A810" t="s">
        <v>1535</v>
      </c>
      <c r="B810" t="s">
        <v>703</v>
      </c>
      <c r="C810" t="s">
        <v>1530</v>
      </c>
      <c r="D810" s="2">
        <v>4.9468750000000001E-4</v>
      </c>
      <c r="E810" s="1">
        <v>2</v>
      </c>
    </row>
    <row r="811" spans="1:6">
      <c r="A811" t="s">
        <v>1537</v>
      </c>
      <c r="B811" t="s">
        <v>703</v>
      </c>
      <c r="C811" t="s">
        <v>1536</v>
      </c>
      <c r="D811" s="2">
        <v>2.9925925925925926E-4</v>
      </c>
      <c r="E811" s="1">
        <v>2</v>
      </c>
    </row>
    <row r="812" spans="1:6">
      <c r="A812" t="s">
        <v>1539</v>
      </c>
      <c r="B812" t="s">
        <v>703</v>
      </c>
      <c r="C812" t="s">
        <v>1538</v>
      </c>
      <c r="D812" s="2">
        <v>1.8309837962962965E-3</v>
      </c>
      <c r="E812" s="1">
        <v>2</v>
      </c>
    </row>
    <row r="813" spans="1:6">
      <c r="A813" t="s">
        <v>1541</v>
      </c>
      <c r="B813" t="s">
        <v>703</v>
      </c>
      <c r="C813" t="s">
        <v>1540</v>
      </c>
      <c r="D813" s="2">
        <v>1.104189814814815E-3</v>
      </c>
      <c r="E813" s="1">
        <v>1</v>
      </c>
    </row>
    <row r="814" spans="1:6">
      <c r="A814" t="s">
        <v>1543</v>
      </c>
      <c r="B814" t="s">
        <v>703</v>
      </c>
      <c r="C814" t="s">
        <v>1542</v>
      </c>
      <c r="D814" s="2">
        <v>5.6728009259259253E-4</v>
      </c>
      <c r="E814" s="1">
        <v>2</v>
      </c>
    </row>
    <row r="815" spans="1:6">
      <c r="A815" t="s">
        <v>1545</v>
      </c>
      <c r="B815" t="s">
        <v>703</v>
      </c>
      <c r="C815" t="s">
        <v>1544</v>
      </c>
      <c r="D815" s="2">
        <v>1.7708564814814815E-3</v>
      </c>
      <c r="E815" s="1">
        <v>2</v>
      </c>
    </row>
    <row r="816" spans="1:6">
      <c r="A816" t="s">
        <v>1547</v>
      </c>
      <c r="B816" t="s">
        <v>703</v>
      </c>
      <c r="C816" t="s">
        <v>1546</v>
      </c>
      <c r="D816" s="2">
        <v>6.1554398148148145E-4</v>
      </c>
      <c r="E816" s="1">
        <v>2</v>
      </c>
    </row>
    <row r="817" spans="1:5">
      <c r="A817" t="s">
        <v>1549</v>
      </c>
      <c r="B817" t="s">
        <v>703</v>
      </c>
      <c r="C817" t="s">
        <v>1548</v>
      </c>
      <c r="D817" s="2">
        <v>7.1542824074074076E-4</v>
      </c>
      <c r="E817" s="1">
        <v>2</v>
      </c>
    </row>
    <row r="818" spans="1:5">
      <c r="A818" t="s">
        <v>1551</v>
      </c>
      <c r="B818" t="s">
        <v>703</v>
      </c>
      <c r="C818" t="s">
        <v>1550</v>
      </c>
      <c r="D818" s="2">
        <v>2.9037037037037036E-4</v>
      </c>
      <c r="E818" s="1">
        <v>2</v>
      </c>
    </row>
    <row r="819" spans="1:5">
      <c r="A819" t="s">
        <v>1553</v>
      </c>
      <c r="B819" t="s">
        <v>703</v>
      </c>
      <c r="C819" t="s">
        <v>1552</v>
      </c>
      <c r="D819" s="2">
        <v>4.7333333333333336E-4</v>
      </c>
      <c r="E819" s="1">
        <v>2</v>
      </c>
    </row>
    <row r="820" spans="1:5">
      <c r="A820" t="s">
        <v>1555</v>
      </c>
      <c r="B820" t="s">
        <v>703</v>
      </c>
      <c r="C820" t="s">
        <v>1554</v>
      </c>
      <c r="D820" s="2">
        <v>1.0346874999999998E-3</v>
      </c>
      <c r="E820" s="1">
        <v>2</v>
      </c>
    </row>
    <row r="821" spans="1:5">
      <c r="A821" t="s">
        <v>1557</v>
      </c>
      <c r="B821" t="s">
        <v>703</v>
      </c>
      <c r="C821" t="s">
        <v>1556</v>
      </c>
      <c r="D821" s="2">
        <v>1.391724537037037E-3</v>
      </c>
      <c r="E821" s="1">
        <v>2</v>
      </c>
    </row>
    <row r="822" spans="1:5">
      <c r="A822" t="s">
        <v>1559</v>
      </c>
      <c r="B822" t="s">
        <v>703</v>
      </c>
      <c r="C822" t="s">
        <v>1558</v>
      </c>
      <c r="D822" s="2">
        <v>2.8408564814814811E-3</v>
      </c>
      <c r="E822" s="1">
        <v>1</v>
      </c>
    </row>
    <row r="823" spans="1:5">
      <c r="A823" t="s">
        <v>1561</v>
      </c>
      <c r="B823" t="s">
        <v>703</v>
      </c>
      <c r="C823" t="s">
        <v>1560</v>
      </c>
      <c r="D823" s="2">
        <v>2.7548032407407404E-3</v>
      </c>
      <c r="E823" s="1">
        <v>2</v>
      </c>
    </row>
    <row r="824" spans="1:5">
      <c r="A824" t="s">
        <v>1563</v>
      </c>
      <c r="B824" t="s">
        <v>703</v>
      </c>
      <c r="C824" t="s">
        <v>1562</v>
      </c>
      <c r="D824" s="2">
        <v>2.7524652777777777E-3</v>
      </c>
      <c r="E824" s="1">
        <v>2</v>
      </c>
    </row>
    <row r="825" spans="1:5">
      <c r="A825" t="s">
        <v>1565</v>
      </c>
      <c r="B825" t="s">
        <v>703</v>
      </c>
      <c r="C825" t="s">
        <v>1564</v>
      </c>
      <c r="D825" s="2">
        <v>2.7380208333333336E-3</v>
      </c>
      <c r="E825" s="1">
        <v>2</v>
      </c>
    </row>
    <row r="826" spans="1:5">
      <c r="A826" t="s">
        <v>1567</v>
      </c>
      <c r="B826" t="s">
        <v>703</v>
      </c>
      <c r="C826" t="s">
        <v>1566</v>
      </c>
      <c r="D826" s="2">
        <v>1.5602430555555554E-3</v>
      </c>
      <c r="E826" s="1">
        <v>1</v>
      </c>
    </row>
    <row r="827" spans="1:5">
      <c r="A827" t="s">
        <v>1569</v>
      </c>
      <c r="B827" t="s">
        <v>703</v>
      </c>
      <c r="C827" t="s">
        <v>1568</v>
      </c>
      <c r="D827" s="2">
        <v>4.2826388888888889E-4</v>
      </c>
      <c r="E827" s="1">
        <v>2</v>
      </c>
    </row>
    <row r="828" spans="1:5">
      <c r="A828" t="s">
        <v>1571</v>
      </c>
      <c r="B828" t="s">
        <v>703</v>
      </c>
      <c r="C828" t="s">
        <v>1570</v>
      </c>
      <c r="D828" s="2">
        <v>1.4150578703703703E-3</v>
      </c>
      <c r="E828" s="1">
        <v>1</v>
      </c>
    </row>
    <row r="829" spans="1:5">
      <c r="A829" t="s">
        <v>1572</v>
      </c>
      <c r="B829" t="s">
        <v>703</v>
      </c>
      <c r="C829" t="s">
        <v>1570</v>
      </c>
      <c r="D829" s="2">
        <v>9.4542824074074071E-4</v>
      </c>
      <c r="E829" s="1">
        <v>1</v>
      </c>
    </row>
    <row r="830" spans="1:5">
      <c r="A830" t="s">
        <v>1574</v>
      </c>
      <c r="B830" t="s">
        <v>703</v>
      </c>
      <c r="C830" t="s">
        <v>1573</v>
      </c>
      <c r="D830" s="2">
        <v>1.7418981481481485E-4</v>
      </c>
      <c r="E830" s="1">
        <v>1</v>
      </c>
    </row>
    <row r="831" spans="1:5">
      <c r="A831" t="s">
        <v>1576</v>
      </c>
      <c r="B831" t="s">
        <v>703</v>
      </c>
      <c r="C831" t="s">
        <v>1575</v>
      </c>
      <c r="D831" s="2">
        <v>3.9265393518518521E-3</v>
      </c>
      <c r="E831" s="1">
        <v>2</v>
      </c>
    </row>
    <row r="832" spans="1:5">
      <c r="A832" t="s">
        <v>1578</v>
      </c>
      <c r="B832" t="s">
        <v>703</v>
      </c>
      <c r="C832" t="s">
        <v>1577</v>
      </c>
      <c r="D832" s="2">
        <v>1.9481365740740741E-3</v>
      </c>
      <c r="E832" s="1">
        <v>2</v>
      </c>
    </row>
    <row r="833" spans="1:6">
      <c r="A833" t="s">
        <v>1580</v>
      </c>
      <c r="B833" t="s">
        <v>703</v>
      </c>
      <c r="C833" t="s">
        <v>1579</v>
      </c>
      <c r="D833" s="2">
        <v>1.8786342592592589E-3</v>
      </c>
      <c r="E833" s="1">
        <v>2</v>
      </c>
    </row>
    <row r="834" spans="1:6">
      <c r="A834" t="s">
        <v>1582</v>
      </c>
      <c r="B834" t="s">
        <v>703</v>
      </c>
      <c r="C834" t="s">
        <v>1581</v>
      </c>
      <c r="D834" s="2">
        <v>3.7567129629629626E-4</v>
      </c>
      <c r="E834" s="1">
        <v>2</v>
      </c>
    </row>
    <row r="835" spans="1:6">
      <c r="A835" t="s">
        <v>1584</v>
      </c>
      <c r="B835" t="s">
        <v>703</v>
      </c>
      <c r="C835" t="s">
        <v>1583</v>
      </c>
      <c r="D835" s="2">
        <v>1.2267824074074073E-3</v>
      </c>
      <c r="E835" s="1">
        <v>2</v>
      </c>
    </row>
    <row r="836" spans="1:6">
      <c r="A836" t="s">
        <v>1586</v>
      </c>
      <c r="B836" t="s">
        <v>703</v>
      </c>
      <c r="C836" t="s">
        <v>1585</v>
      </c>
      <c r="D836" s="2">
        <v>8.2184027777777778E-4</v>
      </c>
      <c r="E836" s="1">
        <v>2</v>
      </c>
    </row>
    <row r="837" spans="1:6">
      <c r="A837" t="s">
        <v>1588</v>
      </c>
      <c r="B837" t="s">
        <v>703</v>
      </c>
      <c r="C837" t="s">
        <v>1587</v>
      </c>
      <c r="D837" s="2">
        <v>1.0034490740740741E-3</v>
      </c>
      <c r="E837" s="1">
        <v>2</v>
      </c>
    </row>
    <row r="838" spans="1:6">
      <c r="A838" t="s">
        <v>1590</v>
      </c>
      <c r="B838" t="s">
        <v>703</v>
      </c>
      <c r="C838" t="s">
        <v>1589</v>
      </c>
      <c r="D838" s="2">
        <v>8.7456018518518525E-4</v>
      </c>
      <c r="E838" s="1">
        <v>2</v>
      </c>
    </row>
    <row r="839" spans="1:6">
      <c r="A839" t="s">
        <v>1592</v>
      </c>
      <c r="B839" t="s">
        <v>703</v>
      </c>
      <c r="C839" t="s">
        <v>1591</v>
      </c>
      <c r="D839" s="2">
        <v>2.5740740740740741E-3</v>
      </c>
      <c r="E839" s="1">
        <v>2</v>
      </c>
    </row>
    <row r="840" spans="1:6">
      <c r="A840" t="s">
        <v>1594</v>
      </c>
      <c r="B840" t="s">
        <v>703</v>
      </c>
      <c r="C840" t="s">
        <v>1593</v>
      </c>
      <c r="D840" s="2">
        <v>2.5827083333333331E-3</v>
      </c>
      <c r="E840" s="1">
        <v>4</v>
      </c>
      <c r="F840" t="s">
        <v>111</v>
      </c>
    </row>
    <row r="841" spans="1:6">
      <c r="A841" t="s">
        <v>1595</v>
      </c>
      <c r="B841" t="s">
        <v>703</v>
      </c>
      <c r="C841" t="s">
        <v>1593</v>
      </c>
      <c r="D841" s="2">
        <v>3.0450578703703703E-3</v>
      </c>
      <c r="E841" s="1">
        <v>4</v>
      </c>
      <c r="F841" t="s">
        <v>111</v>
      </c>
    </row>
    <row r="842" spans="1:6">
      <c r="A842" t="s">
        <v>1596</v>
      </c>
      <c r="B842" t="s">
        <v>703</v>
      </c>
      <c r="C842" t="s">
        <v>1593</v>
      </c>
      <c r="D842" s="2">
        <v>1.6907407407407409E-3</v>
      </c>
      <c r="E842" s="1">
        <v>4</v>
      </c>
      <c r="F842" t="s">
        <v>111</v>
      </c>
    </row>
    <row r="843" spans="1:6">
      <c r="A843" t="s">
        <v>1597</v>
      </c>
      <c r="B843" t="s">
        <v>703</v>
      </c>
      <c r="C843" t="s">
        <v>1593</v>
      </c>
      <c r="D843" s="2">
        <v>1.8125925925925924E-3</v>
      </c>
      <c r="E843" s="1">
        <v>4</v>
      </c>
      <c r="F843" t="s">
        <v>111</v>
      </c>
    </row>
    <row r="844" spans="1:6">
      <c r="A844" t="s">
        <v>1598</v>
      </c>
      <c r="B844" t="s">
        <v>703</v>
      </c>
      <c r="C844" t="s">
        <v>1593</v>
      </c>
      <c r="D844" s="2">
        <v>3.166909722222222E-3</v>
      </c>
      <c r="E844" s="1">
        <v>4</v>
      </c>
      <c r="F844" t="s">
        <v>111</v>
      </c>
    </row>
    <row r="845" spans="1:6">
      <c r="A845" t="s">
        <v>1599</v>
      </c>
      <c r="B845" t="s">
        <v>703</v>
      </c>
      <c r="C845" t="s">
        <v>1593</v>
      </c>
      <c r="D845" s="2">
        <v>2.2997453703703704E-3</v>
      </c>
      <c r="E845" s="1">
        <v>4</v>
      </c>
      <c r="F845" t="s">
        <v>111</v>
      </c>
    </row>
    <row r="846" spans="1:6">
      <c r="A846" t="s">
        <v>1601</v>
      </c>
      <c r="B846" t="s">
        <v>703</v>
      </c>
      <c r="C846" t="s">
        <v>1600</v>
      </c>
      <c r="D846" s="2">
        <v>3.0765046296296297E-4</v>
      </c>
      <c r="E846" s="1">
        <v>2</v>
      </c>
    </row>
    <row r="847" spans="1:6">
      <c r="A847" t="s">
        <v>1603</v>
      </c>
      <c r="B847" t="s">
        <v>703</v>
      </c>
      <c r="C847" t="s">
        <v>1602</v>
      </c>
      <c r="D847" s="2">
        <v>1.2077777777777777E-3</v>
      </c>
      <c r="E847" s="1">
        <v>2</v>
      </c>
    </row>
    <row r="848" spans="1:6">
      <c r="A848" t="s">
        <v>1604</v>
      </c>
      <c r="B848" t="s">
        <v>703</v>
      </c>
      <c r="C848" t="s">
        <v>1602</v>
      </c>
      <c r="D848" s="2">
        <v>1.0408564814814814E-3</v>
      </c>
      <c r="E848" s="1">
        <v>2</v>
      </c>
    </row>
    <row r="849" spans="1:5">
      <c r="A849" t="s">
        <v>1606</v>
      </c>
      <c r="B849" t="s">
        <v>703</v>
      </c>
      <c r="C849" t="s">
        <v>1605</v>
      </c>
      <c r="D849" s="2">
        <v>1.4411111111111111E-3</v>
      </c>
      <c r="E849" s="1">
        <v>2</v>
      </c>
    </row>
    <row r="850" spans="1:5">
      <c r="A850" t="s">
        <v>1608</v>
      </c>
      <c r="B850" t="s">
        <v>703</v>
      </c>
      <c r="C850" t="s">
        <v>1607</v>
      </c>
      <c r="D850" s="2">
        <v>1.2245601851851853E-3</v>
      </c>
      <c r="E850" s="1">
        <v>2</v>
      </c>
    </row>
    <row r="851" spans="1:5">
      <c r="A851" t="s">
        <v>1610</v>
      </c>
      <c r="B851" t="s">
        <v>703</v>
      </c>
      <c r="C851" t="s">
        <v>1609</v>
      </c>
      <c r="D851" s="2">
        <v>1.3493055555555556E-4</v>
      </c>
      <c r="E851" s="1">
        <v>2</v>
      </c>
    </row>
    <row r="852" spans="1:5">
      <c r="A852" t="s">
        <v>1612</v>
      </c>
      <c r="B852" t="s">
        <v>703</v>
      </c>
      <c r="C852" t="s">
        <v>1611</v>
      </c>
      <c r="D852" s="2">
        <v>2.6480324074074074E-4</v>
      </c>
      <c r="E852" s="1">
        <v>2</v>
      </c>
    </row>
    <row r="853" spans="1:5">
      <c r="A853" t="s">
        <v>1614</v>
      </c>
      <c r="B853" t="s">
        <v>703</v>
      </c>
      <c r="C853" t="s">
        <v>1613</v>
      </c>
      <c r="D853" s="2">
        <v>5.4209490740740748E-4</v>
      </c>
      <c r="E853" s="1">
        <v>2</v>
      </c>
    </row>
    <row r="854" spans="1:5">
      <c r="A854" t="s">
        <v>1616</v>
      </c>
      <c r="B854" t="s">
        <v>703</v>
      </c>
      <c r="C854" t="s">
        <v>1615</v>
      </c>
      <c r="D854" s="2">
        <v>2.9974537037037036E-4</v>
      </c>
      <c r="E854" s="1">
        <v>2</v>
      </c>
    </row>
    <row r="855" spans="1:5">
      <c r="A855" t="s">
        <v>1618</v>
      </c>
      <c r="B855" t="s">
        <v>703</v>
      </c>
      <c r="C855" t="s">
        <v>1617</v>
      </c>
      <c r="D855" s="2">
        <v>1.6772800925925928E-3</v>
      </c>
      <c r="E855" s="1">
        <v>2</v>
      </c>
    </row>
    <row r="856" spans="1:5">
      <c r="A856" t="s">
        <v>1620</v>
      </c>
      <c r="B856" t="s">
        <v>703</v>
      </c>
      <c r="C856" t="s">
        <v>1619</v>
      </c>
      <c r="D856" s="2">
        <v>1.4032060185185187E-3</v>
      </c>
      <c r="E856" s="1">
        <v>2</v>
      </c>
    </row>
    <row r="857" spans="1:5">
      <c r="A857" t="s">
        <v>1622</v>
      </c>
      <c r="B857" t="s">
        <v>703</v>
      </c>
      <c r="C857" t="s">
        <v>1621</v>
      </c>
      <c r="D857" s="2">
        <v>1.6855555555555556E-3</v>
      </c>
      <c r="E857" s="1">
        <v>2</v>
      </c>
    </row>
    <row r="858" spans="1:5">
      <c r="A858" t="s">
        <v>1624</v>
      </c>
      <c r="B858" t="s">
        <v>703</v>
      </c>
      <c r="C858" t="s">
        <v>1623</v>
      </c>
      <c r="D858" s="2">
        <v>4.9937499999999993E-4</v>
      </c>
      <c r="E858" s="1">
        <v>2</v>
      </c>
    </row>
    <row r="859" spans="1:5">
      <c r="A859" t="s">
        <v>1626</v>
      </c>
      <c r="B859" t="s">
        <v>703</v>
      </c>
      <c r="C859" t="s">
        <v>1625</v>
      </c>
      <c r="D859" s="2">
        <v>1.8656712962962965E-3</v>
      </c>
      <c r="E859" s="1">
        <v>2</v>
      </c>
    </row>
    <row r="860" spans="1:5">
      <c r="A860" t="s">
        <v>1628</v>
      </c>
      <c r="B860" t="s">
        <v>703</v>
      </c>
      <c r="C860" t="s">
        <v>1627</v>
      </c>
      <c r="D860" s="2">
        <v>9.1629629629629624E-4</v>
      </c>
      <c r="E860" s="1">
        <v>2</v>
      </c>
    </row>
    <row r="861" spans="1:5">
      <c r="A861" t="s">
        <v>1630</v>
      </c>
      <c r="B861" t="s">
        <v>703</v>
      </c>
      <c r="C861" t="s">
        <v>1629</v>
      </c>
      <c r="D861" s="2">
        <v>1.3757986111111113E-3</v>
      </c>
      <c r="E861" s="1">
        <v>2</v>
      </c>
    </row>
    <row r="862" spans="1:5">
      <c r="A862" t="s">
        <v>1632</v>
      </c>
      <c r="B862" t="s">
        <v>703</v>
      </c>
      <c r="C862" t="s">
        <v>1631</v>
      </c>
      <c r="D862" s="2">
        <v>2.5749305555555556E-3</v>
      </c>
      <c r="E862" s="1">
        <v>2</v>
      </c>
    </row>
    <row r="863" spans="1:5">
      <c r="A863" t="s">
        <v>1634</v>
      </c>
      <c r="B863" t="s">
        <v>703</v>
      </c>
      <c r="C863" t="s">
        <v>1633</v>
      </c>
      <c r="D863" s="2">
        <v>1.049375E-3</v>
      </c>
      <c r="E863" s="1">
        <v>2</v>
      </c>
    </row>
    <row r="864" spans="1:5">
      <c r="A864" t="s">
        <v>1636</v>
      </c>
      <c r="B864" t="s">
        <v>703</v>
      </c>
      <c r="C864" t="s">
        <v>1635</v>
      </c>
      <c r="D864" s="2">
        <v>1.7535763888888889E-3</v>
      </c>
      <c r="E864" s="1">
        <v>2</v>
      </c>
    </row>
    <row r="865" spans="1:5">
      <c r="A865" t="s">
        <v>1638</v>
      </c>
      <c r="B865" t="s">
        <v>703</v>
      </c>
      <c r="C865" t="s">
        <v>1637</v>
      </c>
      <c r="D865" s="2">
        <v>3.1153009259259259E-3</v>
      </c>
      <c r="E865" s="1">
        <v>2</v>
      </c>
    </row>
    <row r="866" spans="1:5">
      <c r="A866" t="s">
        <v>1640</v>
      </c>
      <c r="B866" t="s">
        <v>703</v>
      </c>
      <c r="C866" t="s">
        <v>1639</v>
      </c>
      <c r="D866" s="2">
        <v>6.1307870370370368E-4</v>
      </c>
      <c r="E866" s="1">
        <v>2</v>
      </c>
    </row>
    <row r="867" spans="1:5">
      <c r="A867" t="s">
        <v>1642</v>
      </c>
      <c r="B867" t="s">
        <v>703</v>
      </c>
      <c r="C867" t="s">
        <v>1641</v>
      </c>
      <c r="D867" s="2">
        <v>1.9738194444444443E-3</v>
      </c>
      <c r="E867" s="1">
        <v>2</v>
      </c>
    </row>
    <row r="868" spans="1:5">
      <c r="A868" t="s">
        <v>1644</v>
      </c>
      <c r="B868" t="s">
        <v>703</v>
      </c>
      <c r="C868" t="s">
        <v>1643</v>
      </c>
      <c r="D868" s="2">
        <v>2.2615972222222221E-3</v>
      </c>
      <c r="E868" s="1">
        <v>2</v>
      </c>
    </row>
    <row r="869" spans="1:5">
      <c r="A869" t="s">
        <v>1646</v>
      </c>
      <c r="B869" t="s">
        <v>703</v>
      </c>
      <c r="C869" t="s">
        <v>1645</v>
      </c>
      <c r="D869" s="2">
        <v>1.9945601851851852E-3</v>
      </c>
      <c r="E869" s="1">
        <v>2</v>
      </c>
    </row>
    <row r="870" spans="1:5">
      <c r="A870" t="s">
        <v>1648</v>
      </c>
      <c r="B870" t="s">
        <v>703</v>
      </c>
      <c r="C870" t="s">
        <v>1647</v>
      </c>
      <c r="D870" s="2">
        <v>1.9687615740740742E-3</v>
      </c>
      <c r="E870" s="1">
        <v>2</v>
      </c>
    </row>
    <row r="871" spans="1:5">
      <c r="A871" t="s">
        <v>1650</v>
      </c>
      <c r="B871" t="s">
        <v>703</v>
      </c>
      <c r="C871" t="s">
        <v>1649</v>
      </c>
      <c r="D871" s="2">
        <v>1.9739467592592595E-3</v>
      </c>
      <c r="E871" s="1">
        <v>2</v>
      </c>
    </row>
    <row r="872" spans="1:5">
      <c r="A872" t="s">
        <v>1652</v>
      </c>
      <c r="B872" t="s">
        <v>703</v>
      </c>
      <c r="C872" t="s">
        <v>1651</v>
      </c>
      <c r="D872" s="2">
        <v>1.7699884259259257E-3</v>
      </c>
      <c r="E872" s="1">
        <v>2</v>
      </c>
    </row>
    <row r="873" spans="1:5">
      <c r="A873" t="s">
        <v>1654</v>
      </c>
      <c r="B873" t="s">
        <v>703</v>
      </c>
      <c r="C873" t="s">
        <v>1653</v>
      </c>
      <c r="D873" s="2">
        <v>2.1236921296296295E-3</v>
      </c>
      <c r="E873" s="1">
        <v>2</v>
      </c>
    </row>
    <row r="874" spans="1:5">
      <c r="A874" t="s">
        <v>1656</v>
      </c>
      <c r="B874" t="s">
        <v>703</v>
      </c>
      <c r="C874" t="s">
        <v>1655</v>
      </c>
      <c r="D874" s="2">
        <v>1.9472800925925925E-3</v>
      </c>
      <c r="E874" s="1">
        <v>2</v>
      </c>
    </row>
    <row r="875" spans="1:5">
      <c r="A875" t="s">
        <v>1658</v>
      </c>
      <c r="B875" t="s">
        <v>703</v>
      </c>
      <c r="C875" t="s">
        <v>1657</v>
      </c>
      <c r="D875" s="2">
        <v>1.971724537037037E-3</v>
      </c>
      <c r="E875" s="1">
        <v>2</v>
      </c>
    </row>
    <row r="876" spans="1:5">
      <c r="A876" t="s">
        <v>1660</v>
      </c>
      <c r="B876" t="s">
        <v>703</v>
      </c>
      <c r="C876" t="s">
        <v>1659</v>
      </c>
      <c r="D876" s="2">
        <v>2.4038194444444445E-3</v>
      </c>
      <c r="E876" s="1">
        <v>2</v>
      </c>
    </row>
    <row r="877" spans="1:5">
      <c r="A877" t="s">
        <v>1662</v>
      </c>
      <c r="B877" t="s">
        <v>703</v>
      </c>
      <c r="C877" t="s">
        <v>1661</v>
      </c>
      <c r="D877" s="2">
        <v>2.4375231481481483E-3</v>
      </c>
      <c r="E877" s="1">
        <v>2</v>
      </c>
    </row>
    <row r="878" spans="1:5">
      <c r="A878" t="s">
        <v>1664</v>
      </c>
      <c r="B878" t="s">
        <v>703</v>
      </c>
      <c r="C878" t="s">
        <v>1663</v>
      </c>
      <c r="D878" s="2">
        <v>8.1258101851851847E-4</v>
      </c>
      <c r="E878" s="1">
        <v>2</v>
      </c>
    </row>
    <row r="879" spans="1:5">
      <c r="A879" t="s">
        <v>1666</v>
      </c>
      <c r="B879" t="s">
        <v>703</v>
      </c>
      <c r="C879" t="s">
        <v>1665</v>
      </c>
      <c r="D879" s="2">
        <v>2.7196759259259258E-4</v>
      </c>
      <c r="E879" s="1">
        <v>2</v>
      </c>
    </row>
    <row r="880" spans="1:5">
      <c r="A880" t="s">
        <v>1668</v>
      </c>
      <c r="B880" t="s">
        <v>703</v>
      </c>
      <c r="C880" t="s">
        <v>1667</v>
      </c>
      <c r="D880" s="2">
        <v>7.3381944444444449E-4</v>
      </c>
      <c r="E880" s="1">
        <v>1</v>
      </c>
    </row>
    <row r="881" spans="1:6">
      <c r="A881" t="s">
        <v>1670</v>
      </c>
      <c r="B881" t="s">
        <v>703</v>
      </c>
      <c r="C881" t="s">
        <v>1669</v>
      </c>
      <c r="D881" s="2">
        <v>1.0583912037037038E-3</v>
      </c>
      <c r="E881" s="1">
        <v>2</v>
      </c>
    </row>
    <row r="882" spans="1:6">
      <c r="A882" t="s">
        <v>1672</v>
      </c>
      <c r="B882" t="s">
        <v>703</v>
      </c>
      <c r="C882" t="s">
        <v>1671</v>
      </c>
      <c r="D882" s="2">
        <v>4.8530092592592592E-4</v>
      </c>
      <c r="E882" s="1">
        <v>2</v>
      </c>
    </row>
    <row r="883" spans="1:6">
      <c r="A883" t="s">
        <v>1674</v>
      </c>
      <c r="B883" t="s">
        <v>703</v>
      </c>
      <c r="C883" t="s">
        <v>1673</v>
      </c>
      <c r="D883" s="2">
        <v>1.4780208333333336E-3</v>
      </c>
      <c r="E883" s="1">
        <v>2</v>
      </c>
    </row>
    <row r="884" spans="1:6">
      <c r="A884" t="s">
        <v>1676</v>
      </c>
      <c r="B884" t="s">
        <v>703</v>
      </c>
      <c r="C884" t="s">
        <v>1675</v>
      </c>
      <c r="D884" s="2">
        <v>2.8748032407407407E-3</v>
      </c>
      <c r="E884" s="1">
        <v>2</v>
      </c>
    </row>
    <row r="885" spans="1:6">
      <c r="A885" t="s">
        <v>1678</v>
      </c>
      <c r="B885" t="s">
        <v>703</v>
      </c>
      <c r="C885" t="s">
        <v>1677</v>
      </c>
      <c r="D885" s="2">
        <v>1.0834490740740741E-3</v>
      </c>
      <c r="E885" s="1">
        <v>2</v>
      </c>
    </row>
    <row r="886" spans="1:6">
      <c r="A886" t="s">
        <v>1680</v>
      </c>
      <c r="B886" t="s">
        <v>1681</v>
      </c>
      <c r="C886" t="s">
        <v>1679</v>
      </c>
      <c r="D886" s="2">
        <v>1.4666550925925925E-3</v>
      </c>
      <c r="E886" s="1">
        <v>2</v>
      </c>
    </row>
    <row r="887" spans="1:6">
      <c r="A887" t="s">
        <v>1683</v>
      </c>
      <c r="B887" t="s">
        <v>1681</v>
      </c>
      <c r="C887" t="s">
        <v>1682</v>
      </c>
      <c r="D887" s="2">
        <v>1.0090046296296297E-3</v>
      </c>
      <c r="E887" s="1">
        <v>2</v>
      </c>
    </row>
    <row r="888" spans="1:6">
      <c r="A888" t="s">
        <v>1685</v>
      </c>
      <c r="B888" t="s">
        <v>1681</v>
      </c>
      <c r="C888" t="s">
        <v>1684</v>
      </c>
      <c r="D888" s="2">
        <v>7.1122685185185189E-4</v>
      </c>
      <c r="E888" s="1">
        <v>1</v>
      </c>
    </row>
    <row r="889" spans="1:6">
      <c r="A889" t="s">
        <v>1687</v>
      </c>
      <c r="B889" t="s">
        <v>1681</v>
      </c>
      <c r="C889" t="s">
        <v>1686</v>
      </c>
      <c r="D889" s="2">
        <v>7.9431712962962963E-4</v>
      </c>
      <c r="E889" s="1">
        <v>1</v>
      </c>
    </row>
    <row r="890" spans="1:6">
      <c r="A890" t="s">
        <v>1688</v>
      </c>
      <c r="B890" t="s">
        <v>1681</v>
      </c>
      <c r="C890" t="s">
        <v>1686</v>
      </c>
      <c r="D890" s="2">
        <v>2.2961805555555558E-4</v>
      </c>
      <c r="E890" s="1">
        <v>1</v>
      </c>
    </row>
    <row r="891" spans="1:6">
      <c r="A891" t="s">
        <v>1689</v>
      </c>
      <c r="B891" t="s">
        <v>1681</v>
      </c>
      <c r="C891" t="s">
        <v>1686</v>
      </c>
      <c r="D891" s="2">
        <v>2.3962962962962965E-4</v>
      </c>
      <c r="E891" s="1">
        <v>1</v>
      </c>
    </row>
    <row r="892" spans="1:6">
      <c r="A892" t="s">
        <v>1691</v>
      </c>
      <c r="B892" t="s">
        <v>1681</v>
      </c>
      <c r="C892" t="s">
        <v>1690</v>
      </c>
      <c r="D892" s="2">
        <v>1.436539351851852E-3</v>
      </c>
      <c r="E892" s="1">
        <v>5</v>
      </c>
      <c r="F892" t="s">
        <v>621</v>
      </c>
    </row>
    <row r="893" spans="1:6">
      <c r="A893" t="s">
        <v>1693</v>
      </c>
      <c r="B893" t="s">
        <v>1681</v>
      </c>
      <c r="C893" t="s">
        <v>1692</v>
      </c>
      <c r="D893" s="2">
        <v>7.8666666666666674E-4</v>
      </c>
      <c r="E893" s="1">
        <v>2</v>
      </c>
    </row>
    <row r="894" spans="1:6">
      <c r="A894" t="s">
        <v>1695</v>
      </c>
      <c r="B894" t="s">
        <v>1681</v>
      </c>
      <c r="C894" t="s">
        <v>1694</v>
      </c>
      <c r="D894" s="2">
        <v>6.2111111111111113E-4</v>
      </c>
      <c r="E894" s="1">
        <v>4</v>
      </c>
      <c r="F894" t="s">
        <v>111</v>
      </c>
    </row>
    <row r="895" spans="1:6">
      <c r="A895" t="s">
        <v>1697</v>
      </c>
      <c r="B895" t="s">
        <v>1681</v>
      </c>
      <c r="C895" t="s">
        <v>1696</v>
      </c>
      <c r="D895" s="2">
        <v>7.9468749999999993E-4</v>
      </c>
      <c r="E895" s="1">
        <v>4</v>
      </c>
      <c r="F895" t="s">
        <v>111</v>
      </c>
    </row>
    <row r="896" spans="1:6">
      <c r="A896" t="s">
        <v>1699</v>
      </c>
      <c r="B896" t="s">
        <v>1681</v>
      </c>
      <c r="C896" t="s">
        <v>1698</v>
      </c>
      <c r="D896" s="2">
        <v>2.5322800925925925E-3</v>
      </c>
      <c r="E896" s="1">
        <v>5</v>
      </c>
      <c r="F896" t="s">
        <v>621</v>
      </c>
    </row>
    <row r="897" spans="1:6">
      <c r="A897" t="s">
        <v>1701</v>
      </c>
      <c r="B897" t="s">
        <v>1681</v>
      </c>
      <c r="C897" t="s">
        <v>1700</v>
      </c>
      <c r="D897" s="2">
        <v>1.585798611111111E-3</v>
      </c>
      <c r="E897" s="1">
        <v>5</v>
      </c>
      <c r="F897" t="s">
        <v>621</v>
      </c>
    </row>
    <row r="898" spans="1:6">
      <c r="A898" t="s">
        <v>1703</v>
      </c>
      <c r="B898" t="s">
        <v>1681</v>
      </c>
      <c r="C898" t="s">
        <v>1702</v>
      </c>
      <c r="D898" s="2">
        <v>8.7690972222222217E-4</v>
      </c>
      <c r="E898" s="1">
        <v>5</v>
      </c>
      <c r="F898" t="s">
        <v>621</v>
      </c>
    </row>
    <row r="899" spans="1:6">
      <c r="A899" t="s">
        <v>1705</v>
      </c>
      <c r="B899" t="s">
        <v>1681</v>
      </c>
      <c r="C899" t="s">
        <v>1704</v>
      </c>
      <c r="D899" s="2">
        <v>6.2295138888888893E-4</v>
      </c>
      <c r="E899" s="1">
        <v>2</v>
      </c>
    </row>
    <row r="900" spans="1:6">
      <c r="A900" t="s">
        <v>1707</v>
      </c>
      <c r="B900" t="s">
        <v>1681</v>
      </c>
      <c r="C900" t="s">
        <v>1706</v>
      </c>
      <c r="D900" s="2">
        <v>8.2011574074074072E-4</v>
      </c>
      <c r="E900" s="1">
        <v>2</v>
      </c>
    </row>
    <row r="901" spans="1:6">
      <c r="A901" t="s">
        <v>1709</v>
      </c>
      <c r="B901" t="s">
        <v>1681</v>
      </c>
      <c r="C901" t="s">
        <v>1708</v>
      </c>
      <c r="D901" s="2">
        <v>2.8604166666666665E-4</v>
      </c>
      <c r="E901" s="1">
        <v>2</v>
      </c>
    </row>
    <row r="902" spans="1:6">
      <c r="A902" t="s">
        <v>1711</v>
      </c>
      <c r="B902" t="s">
        <v>1681</v>
      </c>
      <c r="C902" t="s">
        <v>1710</v>
      </c>
      <c r="D902" s="2">
        <v>1.2419675925925925E-3</v>
      </c>
      <c r="E902" s="1">
        <v>2</v>
      </c>
    </row>
    <row r="903" spans="1:6">
      <c r="A903" t="s">
        <v>1713</v>
      </c>
      <c r="B903" t="s">
        <v>1681</v>
      </c>
      <c r="C903" t="s">
        <v>1712</v>
      </c>
      <c r="D903" s="2">
        <v>5.6863425925925929E-4</v>
      </c>
      <c r="E903" s="1">
        <v>2</v>
      </c>
    </row>
    <row r="904" spans="1:6">
      <c r="A904" t="s">
        <v>1715</v>
      </c>
      <c r="B904" t="s">
        <v>1681</v>
      </c>
      <c r="C904" t="s">
        <v>1714</v>
      </c>
      <c r="D904" s="2">
        <v>1.3270833333333334E-4</v>
      </c>
      <c r="E904" s="1">
        <v>2</v>
      </c>
    </row>
    <row r="905" spans="1:6">
      <c r="A905" t="s">
        <v>1717</v>
      </c>
      <c r="B905" t="s">
        <v>1681</v>
      </c>
      <c r="C905" t="s">
        <v>1716</v>
      </c>
      <c r="D905" s="2">
        <v>3.4235763888888888E-3</v>
      </c>
      <c r="E905" s="1">
        <v>2</v>
      </c>
    </row>
    <row r="906" spans="1:6">
      <c r="A906" t="s">
        <v>1719</v>
      </c>
      <c r="B906" t="s">
        <v>1681</v>
      </c>
      <c r="C906" t="s">
        <v>1718</v>
      </c>
      <c r="D906" s="2">
        <v>1.0799884259259259E-3</v>
      </c>
      <c r="E906" s="1">
        <v>2</v>
      </c>
    </row>
    <row r="907" spans="1:6">
      <c r="A907" t="s">
        <v>1721</v>
      </c>
      <c r="B907" t="s">
        <v>1681</v>
      </c>
      <c r="C907" t="s">
        <v>1720</v>
      </c>
      <c r="D907" s="2">
        <v>4.4333333333333339E-4</v>
      </c>
      <c r="E907" s="1">
        <v>2</v>
      </c>
    </row>
    <row r="908" spans="1:6">
      <c r="A908" t="s">
        <v>1723</v>
      </c>
      <c r="B908" t="s">
        <v>1681</v>
      </c>
      <c r="C908" t="s">
        <v>1722</v>
      </c>
      <c r="D908" s="2">
        <v>8.7505787037037023E-4</v>
      </c>
      <c r="E908" s="1">
        <v>2</v>
      </c>
    </row>
    <row r="909" spans="1:6">
      <c r="A909" t="s">
        <v>1724</v>
      </c>
      <c r="B909" t="s">
        <v>1681</v>
      </c>
      <c r="C909" t="s">
        <v>1722</v>
      </c>
      <c r="D909" s="2">
        <v>1.6290046296296296E-3</v>
      </c>
      <c r="E909" s="1">
        <v>2</v>
      </c>
    </row>
    <row r="910" spans="1:6">
      <c r="A910" t="s">
        <v>1726</v>
      </c>
      <c r="B910" t="s">
        <v>1681</v>
      </c>
      <c r="C910" t="s">
        <v>1725</v>
      </c>
      <c r="D910" s="2">
        <v>1.0018518518518519E-3</v>
      </c>
      <c r="E910" s="1">
        <v>2</v>
      </c>
    </row>
    <row r="911" spans="1:6">
      <c r="A911" t="s">
        <v>1728</v>
      </c>
      <c r="B911" t="s">
        <v>1681</v>
      </c>
      <c r="C911" t="s">
        <v>1727</v>
      </c>
      <c r="D911" s="2">
        <v>1.228888888888889E-3</v>
      </c>
      <c r="E911" s="1">
        <v>3</v>
      </c>
      <c r="F911" t="s">
        <v>103</v>
      </c>
    </row>
    <row r="912" spans="1:6">
      <c r="A912" t="s">
        <v>1730</v>
      </c>
      <c r="B912" t="s">
        <v>1681</v>
      </c>
      <c r="C912" t="s">
        <v>1729</v>
      </c>
      <c r="D912" s="2">
        <v>1.3278935185185184E-3</v>
      </c>
      <c r="E912" s="1">
        <v>4</v>
      </c>
      <c r="F912" t="s">
        <v>111</v>
      </c>
    </row>
    <row r="913" spans="1:6">
      <c r="A913" t="s">
        <v>1732</v>
      </c>
      <c r="B913" t="s">
        <v>1681</v>
      </c>
      <c r="C913" t="s">
        <v>1731</v>
      </c>
      <c r="D913" s="2">
        <v>6.5678240740740747E-4</v>
      </c>
      <c r="E913" s="1">
        <v>2</v>
      </c>
    </row>
    <row r="914" spans="1:6">
      <c r="A914" t="s">
        <v>1734</v>
      </c>
      <c r="B914" t="s">
        <v>1681</v>
      </c>
      <c r="C914" t="s">
        <v>1733</v>
      </c>
      <c r="D914" s="2">
        <v>6.4641203703703703E-4</v>
      </c>
      <c r="E914" s="1">
        <v>2</v>
      </c>
    </row>
    <row r="915" spans="1:6">
      <c r="A915" t="s">
        <v>1736</v>
      </c>
      <c r="B915" t="s">
        <v>1681</v>
      </c>
      <c r="C915" t="s">
        <v>1735</v>
      </c>
      <c r="D915" s="2">
        <v>5.8098379629629635E-4</v>
      </c>
      <c r="E915" s="1">
        <v>2</v>
      </c>
    </row>
    <row r="916" spans="1:6">
      <c r="A916" t="s">
        <v>1738</v>
      </c>
      <c r="B916" t="s">
        <v>1681</v>
      </c>
      <c r="C916" t="s">
        <v>1737</v>
      </c>
      <c r="D916" s="2">
        <v>1.5674074074074073E-3</v>
      </c>
      <c r="E916" s="1">
        <v>2</v>
      </c>
    </row>
    <row r="917" spans="1:6">
      <c r="A917" t="s">
        <v>1740</v>
      </c>
      <c r="B917" t="s">
        <v>1681</v>
      </c>
      <c r="C917" t="s">
        <v>1739</v>
      </c>
      <c r="D917" s="2">
        <v>7.4270833333333318E-4</v>
      </c>
      <c r="E917" s="1">
        <v>2</v>
      </c>
    </row>
    <row r="918" spans="1:6">
      <c r="A918" t="s">
        <v>1742</v>
      </c>
      <c r="B918" t="s">
        <v>1681</v>
      </c>
      <c r="C918" t="s">
        <v>1741</v>
      </c>
      <c r="D918" s="2">
        <v>1.1865393518518518E-3</v>
      </c>
      <c r="E918" s="1">
        <v>2</v>
      </c>
    </row>
    <row r="919" spans="1:6">
      <c r="A919" t="s">
        <v>1744</v>
      </c>
      <c r="B919" t="s">
        <v>1681</v>
      </c>
      <c r="C919" t="s">
        <v>1743</v>
      </c>
      <c r="D919" s="2">
        <v>2.2014699074074072E-3</v>
      </c>
      <c r="E919" s="1">
        <v>2</v>
      </c>
    </row>
    <row r="920" spans="1:6">
      <c r="A920" t="s">
        <v>1746</v>
      </c>
      <c r="B920" t="s">
        <v>1681</v>
      </c>
      <c r="C920" t="s">
        <v>1745</v>
      </c>
      <c r="D920" s="2">
        <v>2.1850694444444446E-4</v>
      </c>
      <c r="E920" s="1">
        <v>4</v>
      </c>
      <c r="F920" t="s">
        <v>111</v>
      </c>
    </row>
    <row r="921" spans="1:6">
      <c r="A921" t="s">
        <v>1748</v>
      </c>
      <c r="B921" t="s">
        <v>1681</v>
      </c>
      <c r="C921" t="s">
        <v>1747</v>
      </c>
      <c r="D921" s="2">
        <v>7.5209490740740749E-4</v>
      </c>
      <c r="E921" s="1">
        <v>4</v>
      </c>
      <c r="F921" t="s">
        <v>111</v>
      </c>
    </row>
    <row r="922" spans="1:6">
      <c r="A922" t="s">
        <v>1750</v>
      </c>
      <c r="B922" t="s">
        <v>1681</v>
      </c>
      <c r="C922" t="s">
        <v>1749</v>
      </c>
      <c r="D922" s="2">
        <v>9.9444444444444428E-4</v>
      </c>
      <c r="E922" s="1">
        <v>4</v>
      </c>
      <c r="F922" t="s">
        <v>111</v>
      </c>
    </row>
    <row r="923" spans="1:6">
      <c r="A923" t="s">
        <v>1752</v>
      </c>
      <c r="B923" t="s">
        <v>1681</v>
      </c>
      <c r="C923" t="s">
        <v>1751</v>
      </c>
      <c r="D923" s="2">
        <v>6.1196759259259266E-4</v>
      </c>
      <c r="E923" s="1">
        <v>4</v>
      </c>
      <c r="F923" t="s">
        <v>111</v>
      </c>
    </row>
    <row r="924" spans="1:6">
      <c r="A924" t="s">
        <v>1754</v>
      </c>
      <c r="B924" t="s">
        <v>1681</v>
      </c>
      <c r="C924" t="s">
        <v>1753</v>
      </c>
      <c r="D924" s="2">
        <v>1.1737037037037037E-3</v>
      </c>
      <c r="E924" s="1">
        <v>2</v>
      </c>
    </row>
    <row r="925" spans="1:6">
      <c r="A925" t="s">
        <v>1756</v>
      </c>
      <c r="B925" t="s">
        <v>1681</v>
      </c>
      <c r="C925" t="s">
        <v>1755</v>
      </c>
      <c r="D925" s="2">
        <v>6.3209490740740739E-4</v>
      </c>
      <c r="E925" s="1">
        <v>2</v>
      </c>
    </row>
    <row r="926" spans="1:6">
      <c r="A926" t="s">
        <v>1758</v>
      </c>
      <c r="B926" t="s">
        <v>1681</v>
      </c>
      <c r="C926" t="s">
        <v>1757</v>
      </c>
      <c r="D926" s="2">
        <v>2.1828356481481482E-3</v>
      </c>
      <c r="E926" s="1">
        <v>2</v>
      </c>
    </row>
    <row r="927" spans="1:6">
      <c r="A927" t="s">
        <v>1760</v>
      </c>
      <c r="B927" t="s">
        <v>1681</v>
      </c>
      <c r="C927" t="s">
        <v>1759</v>
      </c>
      <c r="D927" s="2">
        <v>8.4850694444444437E-4</v>
      </c>
      <c r="E927" s="1">
        <v>4</v>
      </c>
      <c r="F927" t="s">
        <v>111</v>
      </c>
    </row>
    <row r="928" spans="1:6">
      <c r="A928" t="s">
        <v>1762</v>
      </c>
      <c r="B928" t="s">
        <v>1681</v>
      </c>
      <c r="C928" t="s">
        <v>1761</v>
      </c>
      <c r="D928" s="2">
        <v>4.4011574074074076E-4</v>
      </c>
      <c r="E928" s="1">
        <v>2</v>
      </c>
    </row>
    <row r="929" spans="1:5">
      <c r="A929" t="s">
        <v>1764</v>
      </c>
      <c r="B929" t="s">
        <v>1681</v>
      </c>
      <c r="C929" t="s">
        <v>1763</v>
      </c>
      <c r="D929" s="2">
        <v>5.6444444444444446E-4</v>
      </c>
      <c r="E929" s="1">
        <v>2</v>
      </c>
    </row>
    <row r="930" spans="1:5">
      <c r="A930" t="s">
        <v>1766</v>
      </c>
      <c r="B930" t="s">
        <v>1681</v>
      </c>
      <c r="C930" t="s">
        <v>1765</v>
      </c>
      <c r="D930" s="2">
        <v>1.8441898148148148E-3</v>
      </c>
      <c r="E930" s="1">
        <v>2</v>
      </c>
    </row>
    <row r="931" spans="1:5">
      <c r="A931" t="s">
        <v>1768</v>
      </c>
      <c r="B931" t="s">
        <v>1681</v>
      </c>
      <c r="C931" t="s">
        <v>1767</v>
      </c>
      <c r="D931" s="2">
        <v>3.1925810185185186E-3</v>
      </c>
      <c r="E931" s="1">
        <v>2</v>
      </c>
    </row>
    <row r="932" spans="1:5">
      <c r="A932" t="s">
        <v>1769</v>
      </c>
      <c r="B932" t="s">
        <v>1681</v>
      </c>
      <c r="C932" t="s">
        <v>1767</v>
      </c>
      <c r="D932" s="2">
        <v>2.3649305555555554E-3</v>
      </c>
      <c r="E932" s="1">
        <v>2</v>
      </c>
    </row>
    <row r="933" spans="1:5">
      <c r="A933" t="s">
        <v>1770</v>
      </c>
      <c r="B933" t="s">
        <v>1681</v>
      </c>
      <c r="C933" t="s">
        <v>1767</v>
      </c>
      <c r="D933" s="2">
        <v>2.8207291666666663E-3</v>
      </c>
      <c r="E933" s="1">
        <v>2</v>
      </c>
    </row>
    <row r="934" spans="1:5">
      <c r="A934" t="s">
        <v>1772</v>
      </c>
      <c r="B934" t="s">
        <v>1681</v>
      </c>
      <c r="C934" t="s">
        <v>1771</v>
      </c>
      <c r="D934" s="2">
        <v>7.0863425925925922E-4</v>
      </c>
      <c r="E934" s="1">
        <v>2</v>
      </c>
    </row>
    <row r="935" spans="1:5">
      <c r="A935" t="s">
        <v>1774</v>
      </c>
      <c r="B935" t="s">
        <v>1681</v>
      </c>
      <c r="C935" t="s">
        <v>1773</v>
      </c>
      <c r="D935" s="2">
        <v>2.2665509259259256E-4</v>
      </c>
      <c r="E935" s="1">
        <v>2</v>
      </c>
    </row>
    <row r="936" spans="1:5">
      <c r="A936" t="s">
        <v>1775</v>
      </c>
      <c r="B936" t="s">
        <v>1681</v>
      </c>
      <c r="C936" t="s">
        <v>1773</v>
      </c>
      <c r="D936" s="2">
        <v>2.0344907407407407E-4</v>
      </c>
      <c r="E936" s="1">
        <v>2</v>
      </c>
    </row>
    <row r="937" spans="1:5">
      <c r="A937" t="s">
        <v>1777</v>
      </c>
      <c r="B937" t="s">
        <v>1681</v>
      </c>
      <c r="C937" t="s">
        <v>1776</v>
      </c>
      <c r="D937" s="2">
        <v>1.7480324074074075E-4</v>
      </c>
      <c r="E937" s="1">
        <v>2</v>
      </c>
    </row>
    <row r="938" spans="1:5">
      <c r="A938" t="s">
        <v>1779</v>
      </c>
      <c r="B938" t="s">
        <v>1681</v>
      </c>
      <c r="C938" t="s">
        <v>1778</v>
      </c>
      <c r="D938" s="2">
        <v>2.422951388888889E-3</v>
      </c>
      <c r="E938" s="1">
        <v>2</v>
      </c>
    </row>
    <row r="939" spans="1:5">
      <c r="A939" t="s">
        <v>1781</v>
      </c>
      <c r="B939" t="s">
        <v>1681</v>
      </c>
      <c r="C939" t="s">
        <v>1780</v>
      </c>
      <c r="D939" s="2">
        <v>2.6951851851851854E-3</v>
      </c>
      <c r="E939" s="1">
        <v>2</v>
      </c>
    </row>
    <row r="940" spans="1:5">
      <c r="A940" t="s">
        <v>1783</v>
      </c>
      <c r="B940" t="s">
        <v>1681</v>
      </c>
      <c r="C940" t="s">
        <v>1782</v>
      </c>
      <c r="D940" s="2">
        <v>3.2407407407407406E-3</v>
      </c>
      <c r="E940" s="1">
        <v>2</v>
      </c>
    </row>
    <row r="941" spans="1:5">
      <c r="A941" t="s">
        <v>1785</v>
      </c>
      <c r="B941" t="s">
        <v>1681</v>
      </c>
      <c r="C941" t="s">
        <v>1784</v>
      </c>
      <c r="D941" s="2">
        <v>2.3514814814814817E-3</v>
      </c>
      <c r="E941" s="1">
        <v>2</v>
      </c>
    </row>
    <row r="942" spans="1:5">
      <c r="A942" t="s">
        <v>1787</v>
      </c>
      <c r="B942" t="s">
        <v>1681</v>
      </c>
      <c r="C942" t="s">
        <v>1786</v>
      </c>
      <c r="D942" s="2">
        <v>1.620486111111111E-3</v>
      </c>
      <c r="E942" s="1">
        <v>2</v>
      </c>
    </row>
    <row r="943" spans="1:5">
      <c r="A943" t="s">
        <v>1788</v>
      </c>
      <c r="B943" t="s">
        <v>1681</v>
      </c>
      <c r="C943" t="s">
        <v>1786</v>
      </c>
      <c r="D943" s="2">
        <v>1.4115972222222223E-3</v>
      </c>
      <c r="E943" s="1">
        <v>2</v>
      </c>
    </row>
    <row r="944" spans="1:5">
      <c r="A944" t="s">
        <v>1789</v>
      </c>
      <c r="B944" t="s">
        <v>1681</v>
      </c>
      <c r="C944" t="s">
        <v>1786</v>
      </c>
      <c r="D944" s="2">
        <v>2.3346875000000004E-3</v>
      </c>
      <c r="E944" s="1">
        <v>2</v>
      </c>
    </row>
    <row r="945" spans="1:5">
      <c r="A945" t="s">
        <v>1791</v>
      </c>
      <c r="B945" t="s">
        <v>1792</v>
      </c>
      <c r="C945" t="s">
        <v>1790</v>
      </c>
      <c r="D945" s="2">
        <v>1.6420949074074072E-3</v>
      </c>
      <c r="E945" s="1">
        <v>2</v>
      </c>
    </row>
    <row r="946" spans="1:5">
      <c r="A946" t="s">
        <v>1794</v>
      </c>
      <c r="B946" t="s">
        <v>1792</v>
      </c>
      <c r="C946" t="s">
        <v>1793</v>
      </c>
      <c r="D946" s="2">
        <v>3.4098379629629626E-4</v>
      </c>
      <c r="E946" s="1">
        <v>2</v>
      </c>
    </row>
    <row r="947" spans="1:5">
      <c r="A947" t="s">
        <v>1795</v>
      </c>
      <c r="B947" t="s">
        <v>1792</v>
      </c>
      <c r="C947" t="s">
        <v>1793</v>
      </c>
      <c r="D947" s="2">
        <v>8.1061342592592589E-4</v>
      </c>
      <c r="E947" s="1">
        <v>2</v>
      </c>
    </row>
    <row r="948" spans="1:5">
      <c r="A948" t="s">
        <v>1796</v>
      </c>
      <c r="B948" t="s">
        <v>1792</v>
      </c>
      <c r="C948" t="s">
        <v>1793</v>
      </c>
      <c r="D948" s="2">
        <v>1.6733217592592592E-3</v>
      </c>
      <c r="E948" s="1">
        <v>2</v>
      </c>
    </row>
    <row r="949" spans="1:5">
      <c r="A949" t="s">
        <v>1798</v>
      </c>
      <c r="B949" t="s">
        <v>1792</v>
      </c>
      <c r="C949" t="s">
        <v>1797</v>
      </c>
      <c r="D949" s="2">
        <v>7.1702546296296304E-4</v>
      </c>
      <c r="E949" s="1">
        <v>2</v>
      </c>
    </row>
    <row r="950" spans="1:5">
      <c r="A950" t="s">
        <v>1800</v>
      </c>
      <c r="B950" t="s">
        <v>1792</v>
      </c>
      <c r="C950" t="s">
        <v>1799</v>
      </c>
      <c r="D950" s="2">
        <v>1.7078935185185185E-3</v>
      </c>
      <c r="E950" s="1">
        <v>2</v>
      </c>
    </row>
    <row r="951" spans="1:5">
      <c r="A951" t="s">
        <v>1802</v>
      </c>
      <c r="B951" t="s">
        <v>1792</v>
      </c>
      <c r="C951" t="s">
        <v>1801</v>
      </c>
      <c r="D951" s="2">
        <v>1.747650462962963E-3</v>
      </c>
      <c r="E951" s="1">
        <v>2</v>
      </c>
    </row>
    <row r="952" spans="1:5">
      <c r="A952" t="s">
        <v>1803</v>
      </c>
      <c r="B952" t="s">
        <v>1792</v>
      </c>
      <c r="C952" t="s">
        <v>1797</v>
      </c>
      <c r="D952" s="2">
        <v>1.2385069444444444E-3</v>
      </c>
      <c r="E952" s="1">
        <v>2</v>
      </c>
    </row>
    <row r="953" spans="1:5">
      <c r="A953" t="s">
        <v>1805</v>
      </c>
      <c r="B953" t="s">
        <v>1792</v>
      </c>
      <c r="C953" t="s">
        <v>1804</v>
      </c>
      <c r="D953" s="2">
        <v>1.658761574074074E-3</v>
      </c>
      <c r="E953" s="1">
        <v>2</v>
      </c>
    </row>
    <row r="954" spans="1:5">
      <c r="A954" t="s">
        <v>1807</v>
      </c>
      <c r="B954" t="s">
        <v>1792</v>
      </c>
      <c r="C954" t="s">
        <v>1806</v>
      </c>
      <c r="D954" s="2">
        <v>2.815972222222222E-4</v>
      </c>
      <c r="E954" s="1">
        <v>2</v>
      </c>
    </row>
    <row r="955" spans="1:5">
      <c r="A955" t="s">
        <v>1809</v>
      </c>
      <c r="B955" t="s">
        <v>1792</v>
      </c>
      <c r="C955" t="s">
        <v>1808</v>
      </c>
      <c r="D955" s="2">
        <v>9.1344907407407423E-4</v>
      </c>
      <c r="E955" s="1">
        <v>2</v>
      </c>
    </row>
    <row r="956" spans="1:5">
      <c r="A956" t="s">
        <v>1811</v>
      </c>
      <c r="B956" t="s">
        <v>1792</v>
      </c>
      <c r="C956" t="s">
        <v>1810</v>
      </c>
      <c r="D956" s="2">
        <v>8.9098379629629629E-4</v>
      </c>
      <c r="E956" s="1">
        <v>2</v>
      </c>
    </row>
    <row r="957" spans="1:5">
      <c r="A957" t="s">
        <v>1813</v>
      </c>
      <c r="B957" t="s">
        <v>1792</v>
      </c>
      <c r="C957" t="s">
        <v>1812</v>
      </c>
      <c r="D957" s="2">
        <v>9.2999999999999995E-4</v>
      </c>
      <c r="E957" s="1">
        <v>2</v>
      </c>
    </row>
    <row r="958" spans="1:5">
      <c r="A958" t="s">
        <v>1815</v>
      </c>
      <c r="B958" t="s">
        <v>1792</v>
      </c>
      <c r="C958" t="s">
        <v>1814</v>
      </c>
      <c r="D958" s="2">
        <v>7.8109953703703707E-4</v>
      </c>
      <c r="E958" s="1">
        <v>2</v>
      </c>
    </row>
    <row r="959" spans="1:5">
      <c r="A959" t="s">
        <v>1816</v>
      </c>
      <c r="B959" t="s">
        <v>1792</v>
      </c>
      <c r="C959" t="s">
        <v>1812</v>
      </c>
      <c r="D959" s="2">
        <v>7.9555555555555553E-4</v>
      </c>
      <c r="E959" s="1">
        <v>2</v>
      </c>
    </row>
    <row r="960" spans="1:5">
      <c r="A960" t="s">
        <v>1818</v>
      </c>
      <c r="B960" t="s">
        <v>1792</v>
      </c>
      <c r="C960" t="s">
        <v>1817</v>
      </c>
      <c r="D960" s="2">
        <v>4.2592592592592599E-5</v>
      </c>
      <c r="E960" s="1">
        <v>1</v>
      </c>
    </row>
    <row r="961" spans="1:6">
      <c r="A961" t="s">
        <v>1820</v>
      </c>
      <c r="B961" t="s">
        <v>1792</v>
      </c>
      <c r="C961" t="s">
        <v>1819</v>
      </c>
      <c r="D961" s="2">
        <v>8.7863425925925913E-4</v>
      </c>
      <c r="E961" s="1">
        <v>2</v>
      </c>
    </row>
    <row r="962" spans="1:6">
      <c r="A962" t="s">
        <v>1822</v>
      </c>
      <c r="B962" t="s">
        <v>1792</v>
      </c>
      <c r="C962" t="s">
        <v>1821</v>
      </c>
      <c r="D962" s="2">
        <v>1.2001157407407407E-3</v>
      </c>
      <c r="E962" s="1">
        <v>2</v>
      </c>
    </row>
    <row r="963" spans="1:6">
      <c r="A963" t="s">
        <v>1824</v>
      </c>
      <c r="B963" t="s">
        <v>1792</v>
      </c>
      <c r="C963" t="s">
        <v>1823</v>
      </c>
      <c r="D963" s="2">
        <v>9.6344907407407403E-4</v>
      </c>
      <c r="E963" s="1">
        <v>2</v>
      </c>
    </row>
    <row r="964" spans="1:6">
      <c r="A964" t="s">
        <v>1826</v>
      </c>
      <c r="B964" t="s">
        <v>1792</v>
      </c>
      <c r="C964" t="s">
        <v>1825</v>
      </c>
      <c r="D964" s="2">
        <v>1.3576504629629631E-3</v>
      </c>
      <c r="E964" s="1">
        <v>2</v>
      </c>
    </row>
    <row r="965" spans="1:6">
      <c r="A965" t="s">
        <v>1828</v>
      </c>
      <c r="B965" t="s">
        <v>1792</v>
      </c>
      <c r="C965" t="s">
        <v>1827</v>
      </c>
      <c r="D965" s="2">
        <v>1.6507291666666667E-3</v>
      </c>
      <c r="E965" s="1">
        <v>2</v>
      </c>
    </row>
    <row r="966" spans="1:6">
      <c r="A966" t="s">
        <v>1830</v>
      </c>
      <c r="B966" t="s">
        <v>1792</v>
      </c>
      <c r="C966" t="s">
        <v>1829</v>
      </c>
      <c r="D966" s="2">
        <v>1.4555555555555556E-3</v>
      </c>
      <c r="E966" s="1">
        <v>2</v>
      </c>
    </row>
    <row r="967" spans="1:6">
      <c r="A967" t="s">
        <v>1832</v>
      </c>
      <c r="B967" t="s">
        <v>1792</v>
      </c>
      <c r="C967" t="s">
        <v>1831</v>
      </c>
      <c r="D967" s="2">
        <v>1.4832060185185183E-3</v>
      </c>
      <c r="E967" s="1">
        <v>4</v>
      </c>
      <c r="F967" t="s">
        <v>111</v>
      </c>
    </row>
    <row r="968" spans="1:6">
      <c r="A968" t="s">
        <v>1834</v>
      </c>
      <c r="B968" t="s">
        <v>1792</v>
      </c>
      <c r="C968" t="s">
        <v>1833</v>
      </c>
      <c r="D968" s="2">
        <v>1.0664120370370369E-3</v>
      </c>
      <c r="E968" s="1">
        <v>4</v>
      </c>
      <c r="F968" t="s">
        <v>111</v>
      </c>
    </row>
    <row r="969" spans="1:6">
      <c r="A969" t="s">
        <v>1836</v>
      </c>
      <c r="B969" t="s">
        <v>1792</v>
      </c>
      <c r="C969" t="s">
        <v>1835</v>
      </c>
      <c r="D969" s="2">
        <v>2.9678240740740744E-4</v>
      </c>
      <c r="E969" s="1">
        <v>2</v>
      </c>
    </row>
    <row r="970" spans="1:6">
      <c r="A970" t="s">
        <v>1838</v>
      </c>
      <c r="B970" t="s">
        <v>1792</v>
      </c>
      <c r="C970" t="s">
        <v>1837</v>
      </c>
      <c r="D970" s="2">
        <v>5.3061342592592591E-4</v>
      </c>
      <c r="E970" s="1">
        <v>1</v>
      </c>
    </row>
    <row r="971" spans="1:6">
      <c r="A971" t="s">
        <v>1839</v>
      </c>
      <c r="B971" t="s">
        <v>1792</v>
      </c>
      <c r="C971" t="s">
        <v>1837</v>
      </c>
      <c r="D971" s="2">
        <v>5.1258101851851844E-4</v>
      </c>
      <c r="E971" s="1">
        <v>1</v>
      </c>
    </row>
    <row r="972" spans="1:6">
      <c r="A972" t="s">
        <v>1841</v>
      </c>
      <c r="B972" t="s">
        <v>1792</v>
      </c>
      <c r="C972" t="s">
        <v>1840</v>
      </c>
      <c r="D972" s="2">
        <v>4.5148148148148147E-4</v>
      </c>
      <c r="E972" s="1">
        <v>2</v>
      </c>
    </row>
    <row r="973" spans="1:6">
      <c r="A973" t="s">
        <v>1843</v>
      </c>
      <c r="B973" t="s">
        <v>1792</v>
      </c>
      <c r="C973" t="s">
        <v>1842</v>
      </c>
      <c r="D973" s="2">
        <v>1.7014814814814816E-3</v>
      </c>
      <c r="E973" s="1">
        <v>2</v>
      </c>
    </row>
    <row r="974" spans="1:6">
      <c r="A974" t="s">
        <v>1844</v>
      </c>
      <c r="B974" t="s">
        <v>1792</v>
      </c>
      <c r="C974" t="s">
        <v>1842</v>
      </c>
      <c r="D974" s="2">
        <v>1.8585069444444445E-3</v>
      </c>
      <c r="E974" s="1">
        <v>2</v>
      </c>
    </row>
    <row r="975" spans="1:6">
      <c r="A975" t="s">
        <v>1846</v>
      </c>
      <c r="B975" t="s">
        <v>1792</v>
      </c>
      <c r="C975" t="s">
        <v>1845</v>
      </c>
      <c r="D975" s="2">
        <v>1.3023379629629628E-3</v>
      </c>
      <c r="E975" s="1">
        <v>2</v>
      </c>
    </row>
    <row r="976" spans="1:6">
      <c r="A976" t="s">
        <v>1848</v>
      </c>
      <c r="B976" t="s">
        <v>1792</v>
      </c>
      <c r="C976" t="s">
        <v>1847</v>
      </c>
      <c r="D976" s="2">
        <v>2.1486342592592594E-3</v>
      </c>
      <c r="E976" s="1">
        <v>2</v>
      </c>
    </row>
    <row r="977" spans="1:5">
      <c r="A977" t="s">
        <v>1850</v>
      </c>
      <c r="B977" t="s">
        <v>1792</v>
      </c>
      <c r="C977" t="s">
        <v>1849</v>
      </c>
      <c r="D977" s="2">
        <v>2.5670370370370374E-3</v>
      </c>
      <c r="E977" s="1">
        <v>2</v>
      </c>
    </row>
    <row r="978" spans="1:5">
      <c r="A978" t="s">
        <v>1852</v>
      </c>
      <c r="B978" t="s">
        <v>1792</v>
      </c>
      <c r="C978" t="s">
        <v>1851</v>
      </c>
      <c r="D978" s="2">
        <v>7.6530092592592589E-4</v>
      </c>
      <c r="E978" s="1">
        <v>2</v>
      </c>
    </row>
    <row r="979" spans="1:5">
      <c r="A979" t="s">
        <v>1854</v>
      </c>
      <c r="B979" t="s">
        <v>1792</v>
      </c>
      <c r="C979" t="s">
        <v>1853</v>
      </c>
      <c r="D979" s="2">
        <v>8.4122685185185179E-4</v>
      </c>
      <c r="E979" s="1">
        <v>2</v>
      </c>
    </row>
    <row r="980" spans="1:5">
      <c r="A980" t="s">
        <v>1856</v>
      </c>
      <c r="B980" t="s">
        <v>1792</v>
      </c>
      <c r="C980" t="s">
        <v>1855</v>
      </c>
      <c r="D980" s="2">
        <v>7.9567129629629617E-4</v>
      </c>
      <c r="E980" s="1">
        <v>2</v>
      </c>
    </row>
    <row r="981" spans="1:5">
      <c r="A981" t="s">
        <v>1858</v>
      </c>
      <c r="B981" t="s">
        <v>1792</v>
      </c>
      <c r="C981" t="s">
        <v>1857</v>
      </c>
      <c r="D981" s="2">
        <v>6.2604166666666678E-4</v>
      </c>
      <c r="E981" s="1">
        <v>2</v>
      </c>
    </row>
    <row r="982" spans="1:5">
      <c r="A982" t="s">
        <v>1860</v>
      </c>
      <c r="B982" t="s">
        <v>1792</v>
      </c>
      <c r="C982" t="s">
        <v>1859</v>
      </c>
      <c r="D982" s="2">
        <v>1.6812268518518519E-3</v>
      </c>
      <c r="E982" s="1">
        <v>1</v>
      </c>
    </row>
    <row r="983" spans="1:5">
      <c r="A983" t="s">
        <v>1862</v>
      </c>
      <c r="B983" t="s">
        <v>1792</v>
      </c>
      <c r="C983" t="s">
        <v>1861</v>
      </c>
      <c r="D983" s="2">
        <v>8.7221064814814832E-4</v>
      </c>
      <c r="E983" s="1">
        <v>2</v>
      </c>
    </row>
    <row r="984" spans="1:5">
      <c r="A984" t="s">
        <v>1864</v>
      </c>
      <c r="B984" t="s">
        <v>1792</v>
      </c>
      <c r="C984" t="s">
        <v>1863</v>
      </c>
      <c r="D984" s="2">
        <v>1.076412037037037E-3</v>
      </c>
      <c r="E984" s="1">
        <v>2</v>
      </c>
    </row>
    <row r="985" spans="1:5">
      <c r="A985" t="s">
        <v>1866</v>
      </c>
      <c r="B985" t="s">
        <v>1792</v>
      </c>
      <c r="C985" t="s">
        <v>1865</v>
      </c>
      <c r="D985" s="2">
        <v>6.9826388888888889E-4</v>
      </c>
      <c r="E985" s="1">
        <v>2</v>
      </c>
    </row>
    <row r="986" spans="1:5">
      <c r="A986" t="s">
        <v>1868</v>
      </c>
      <c r="B986" t="s">
        <v>1792</v>
      </c>
      <c r="C986" t="s">
        <v>1867</v>
      </c>
      <c r="D986" s="2">
        <v>5.4221064814814822E-4</v>
      </c>
      <c r="E986" s="1">
        <v>2</v>
      </c>
    </row>
    <row r="987" spans="1:5">
      <c r="A987" t="s">
        <v>1870</v>
      </c>
      <c r="B987" t="s">
        <v>1792</v>
      </c>
      <c r="C987" t="s">
        <v>1869</v>
      </c>
      <c r="D987" s="2">
        <v>5.3592592592592591E-4</v>
      </c>
      <c r="E987" s="1">
        <v>2</v>
      </c>
    </row>
    <row r="988" spans="1:5">
      <c r="A988" t="s">
        <v>1871</v>
      </c>
      <c r="B988" t="s">
        <v>1792</v>
      </c>
      <c r="C988" t="s">
        <v>1869</v>
      </c>
      <c r="D988" s="2">
        <v>9.8851851851851857E-4</v>
      </c>
      <c r="E988" s="1">
        <v>2</v>
      </c>
    </row>
    <row r="989" spans="1:5">
      <c r="A989" t="s">
        <v>1872</v>
      </c>
      <c r="B989" t="s">
        <v>1792</v>
      </c>
      <c r="C989" t="s">
        <v>1869</v>
      </c>
      <c r="D989" s="2">
        <v>9.1765046296296299E-4</v>
      </c>
      <c r="E989" s="1">
        <v>2</v>
      </c>
    </row>
    <row r="990" spans="1:5">
      <c r="A990" t="s">
        <v>1873</v>
      </c>
      <c r="B990" t="s">
        <v>1792</v>
      </c>
      <c r="C990" t="s">
        <v>1869</v>
      </c>
      <c r="D990" s="2">
        <v>4.2604166666666675E-4</v>
      </c>
      <c r="E990" s="1">
        <v>2</v>
      </c>
    </row>
    <row r="991" spans="1:5">
      <c r="A991" t="s">
        <v>1874</v>
      </c>
      <c r="B991" t="s">
        <v>1792</v>
      </c>
      <c r="C991" t="s">
        <v>1869</v>
      </c>
      <c r="D991" s="2">
        <v>4.9209490740740735E-4</v>
      </c>
      <c r="E991" s="1">
        <v>2</v>
      </c>
    </row>
    <row r="992" spans="1:5">
      <c r="A992" t="s">
        <v>1875</v>
      </c>
      <c r="B992" t="s">
        <v>1792</v>
      </c>
      <c r="C992" t="s">
        <v>1869</v>
      </c>
      <c r="D992" s="2">
        <v>4.8715277777777776E-4</v>
      </c>
      <c r="E992" s="1">
        <v>2</v>
      </c>
    </row>
    <row r="993" spans="1:6">
      <c r="A993" t="s">
        <v>1877</v>
      </c>
      <c r="B993" t="s">
        <v>1792</v>
      </c>
      <c r="C993" t="s">
        <v>1876</v>
      </c>
      <c r="D993" s="2">
        <v>1.2473958333333334E-3</v>
      </c>
      <c r="E993" s="1">
        <v>1</v>
      </c>
    </row>
    <row r="994" spans="1:6">
      <c r="A994" t="s">
        <v>1879</v>
      </c>
      <c r="B994" t="s">
        <v>1792</v>
      </c>
      <c r="C994" t="s">
        <v>1878</v>
      </c>
      <c r="D994" s="2">
        <v>9.3048611111111121E-4</v>
      </c>
      <c r="E994" s="1">
        <v>2</v>
      </c>
    </row>
    <row r="995" spans="1:6">
      <c r="A995" t="s">
        <v>1881</v>
      </c>
      <c r="B995" t="s">
        <v>1792</v>
      </c>
      <c r="C995" t="s">
        <v>1880</v>
      </c>
      <c r="D995" s="2">
        <v>6.1357638888888887E-4</v>
      </c>
      <c r="E995" s="1">
        <v>2</v>
      </c>
    </row>
    <row r="996" spans="1:6">
      <c r="A996" t="s">
        <v>1883</v>
      </c>
      <c r="B996" t="s">
        <v>1792</v>
      </c>
      <c r="C996" t="s">
        <v>1882</v>
      </c>
      <c r="D996" s="2">
        <v>6.6554398148148148E-4</v>
      </c>
      <c r="E996" s="1">
        <v>2</v>
      </c>
    </row>
    <row r="997" spans="1:6">
      <c r="A997" t="s">
        <v>1885</v>
      </c>
      <c r="B997" t="s">
        <v>1792</v>
      </c>
      <c r="C997" t="s">
        <v>1884</v>
      </c>
      <c r="D997" s="2">
        <v>1.2760416666666666E-3</v>
      </c>
      <c r="E997" s="1">
        <v>2</v>
      </c>
    </row>
    <row r="998" spans="1:6">
      <c r="A998" t="s">
        <v>1887</v>
      </c>
      <c r="B998" t="s">
        <v>1792</v>
      </c>
      <c r="C998" t="s">
        <v>1886</v>
      </c>
      <c r="D998" s="2">
        <v>1.2598726851851853E-3</v>
      </c>
      <c r="E998" s="1">
        <v>2</v>
      </c>
    </row>
    <row r="999" spans="1:6">
      <c r="A999" t="s">
        <v>1888</v>
      </c>
      <c r="B999" t="s">
        <v>1792</v>
      </c>
      <c r="C999" t="s">
        <v>1886</v>
      </c>
      <c r="D999" s="2">
        <v>1.0285185185185187E-3</v>
      </c>
      <c r="E999" s="1">
        <v>2</v>
      </c>
    </row>
    <row r="1000" spans="1:6">
      <c r="A1000" t="s">
        <v>1889</v>
      </c>
      <c r="B1000" t="s">
        <v>1792</v>
      </c>
      <c r="C1000" t="s">
        <v>1886</v>
      </c>
      <c r="D1000" s="2">
        <v>1.8881365740740742E-3</v>
      </c>
      <c r="E1000" s="1">
        <v>2</v>
      </c>
    </row>
    <row r="1001" spans="1:6">
      <c r="A1001" t="s">
        <v>1890</v>
      </c>
      <c r="B1001" t="s">
        <v>1792</v>
      </c>
      <c r="C1001" t="s">
        <v>1884</v>
      </c>
      <c r="D1001" s="2">
        <v>1.239375E-3</v>
      </c>
      <c r="E1001" s="1">
        <v>2</v>
      </c>
    </row>
    <row r="1002" spans="1:6">
      <c r="A1002" t="s">
        <v>1892</v>
      </c>
      <c r="B1002" t="s">
        <v>1792</v>
      </c>
      <c r="C1002" t="s">
        <v>1891</v>
      </c>
      <c r="D1002" s="2">
        <v>1.2290046296296296E-3</v>
      </c>
      <c r="E1002" s="1">
        <v>2</v>
      </c>
    </row>
    <row r="1003" spans="1:6">
      <c r="A1003" t="s">
        <v>1894</v>
      </c>
      <c r="B1003" t="s">
        <v>1792</v>
      </c>
      <c r="C1003" t="s">
        <v>1893</v>
      </c>
      <c r="D1003" s="2">
        <v>1.3051851851851853E-3</v>
      </c>
      <c r="E1003" s="1">
        <v>2</v>
      </c>
    </row>
    <row r="1004" spans="1:6">
      <c r="A1004" t="s">
        <v>1896</v>
      </c>
      <c r="B1004" t="s">
        <v>1792</v>
      </c>
      <c r="C1004" t="s">
        <v>1895</v>
      </c>
      <c r="D1004" s="2">
        <v>1.2518402777777777E-3</v>
      </c>
      <c r="E1004" s="1">
        <v>2</v>
      </c>
    </row>
    <row r="1005" spans="1:6">
      <c r="A1005" t="s">
        <v>1898</v>
      </c>
      <c r="B1005" t="s">
        <v>1792</v>
      </c>
      <c r="C1005" t="s">
        <v>1897</v>
      </c>
      <c r="D1005" s="2">
        <v>1.6209837962962964E-3</v>
      </c>
      <c r="E1005" s="1">
        <v>4</v>
      </c>
      <c r="F1005" t="s">
        <v>111</v>
      </c>
    </row>
    <row r="1006" spans="1:6">
      <c r="A1006" t="s">
        <v>1899</v>
      </c>
      <c r="B1006" t="s">
        <v>1792</v>
      </c>
      <c r="C1006" t="s">
        <v>1897</v>
      </c>
      <c r="D1006" s="2">
        <v>1.6370254629629632E-3</v>
      </c>
      <c r="E1006" s="1">
        <v>4</v>
      </c>
      <c r="F1006" t="s">
        <v>111</v>
      </c>
    </row>
    <row r="1007" spans="1:6">
      <c r="A1007" t="s">
        <v>1900</v>
      </c>
      <c r="B1007" t="s">
        <v>1792</v>
      </c>
      <c r="C1007" t="s">
        <v>1897</v>
      </c>
      <c r="D1007" s="2">
        <v>2.0038194444444444E-3</v>
      </c>
      <c r="E1007" s="1">
        <v>4</v>
      </c>
      <c r="F1007" t="s">
        <v>111</v>
      </c>
    </row>
    <row r="1008" spans="1:6">
      <c r="A1008" t="s">
        <v>1902</v>
      </c>
      <c r="B1008" t="s">
        <v>1792</v>
      </c>
      <c r="C1008" t="s">
        <v>1901</v>
      </c>
      <c r="D1008" s="2">
        <v>1.9696180555555556E-3</v>
      </c>
      <c r="E1008" s="1">
        <v>4</v>
      </c>
      <c r="F1008" t="s">
        <v>111</v>
      </c>
    </row>
    <row r="1009" spans="1:6">
      <c r="A1009" t="s">
        <v>1904</v>
      </c>
      <c r="B1009" t="s">
        <v>1792</v>
      </c>
      <c r="C1009" t="s">
        <v>1903</v>
      </c>
      <c r="D1009" s="2">
        <v>1.3134490740740739E-3</v>
      </c>
      <c r="E1009" s="1">
        <v>4</v>
      </c>
      <c r="F1009" t="s">
        <v>111</v>
      </c>
    </row>
    <row r="1010" spans="1:6">
      <c r="A1010" t="s">
        <v>1906</v>
      </c>
      <c r="B1010" t="s">
        <v>1792</v>
      </c>
      <c r="C1010" t="s">
        <v>1905</v>
      </c>
      <c r="D1010" s="2">
        <v>9.5987268518518513E-4</v>
      </c>
      <c r="E1010" s="1">
        <v>4</v>
      </c>
      <c r="F1010" t="s">
        <v>111</v>
      </c>
    </row>
    <row r="1011" spans="1:6">
      <c r="A1011" t="s">
        <v>1908</v>
      </c>
      <c r="B1011" t="s">
        <v>1792</v>
      </c>
      <c r="C1011" t="s">
        <v>1907</v>
      </c>
      <c r="D1011" s="2">
        <v>2.1444444444444445E-3</v>
      </c>
      <c r="E1011" s="1">
        <v>4</v>
      </c>
      <c r="F1011" t="s">
        <v>111</v>
      </c>
    </row>
    <row r="1012" spans="1:6">
      <c r="A1012" t="s">
        <v>1910</v>
      </c>
      <c r="B1012" t="s">
        <v>1792</v>
      </c>
      <c r="C1012" t="s">
        <v>1909</v>
      </c>
      <c r="D1012" s="2">
        <v>2.0464120370370371E-3</v>
      </c>
      <c r="E1012" s="1">
        <v>4</v>
      </c>
      <c r="F1012" t="s">
        <v>111</v>
      </c>
    </row>
    <row r="1013" spans="1:6">
      <c r="A1013" t="s">
        <v>1912</v>
      </c>
      <c r="B1013" t="s">
        <v>1792</v>
      </c>
      <c r="C1013" t="s">
        <v>1911</v>
      </c>
      <c r="D1013" s="2">
        <v>2.0628356481481483E-3</v>
      </c>
      <c r="E1013" s="1">
        <v>4</v>
      </c>
      <c r="F1013" t="s">
        <v>111</v>
      </c>
    </row>
    <row r="1014" spans="1:6">
      <c r="A1014" t="s">
        <v>1914</v>
      </c>
      <c r="B1014" t="s">
        <v>1792</v>
      </c>
      <c r="C1014" t="s">
        <v>1913</v>
      </c>
      <c r="D1014" s="2">
        <v>1.4373958333333333E-3</v>
      </c>
      <c r="E1014" s="1">
        <v>4</v>
      </c>
      <c r="F1014" t="s">
        <v>111</v>
      </c>
    </row>
    <row r="1015" spans="1:6">
      <c r="A1015" t="s">
        <v>1916</v>
      </c>
      <c r="B1015" t="s">
        <v>1792</v>
      </c>
      <c r="C1015" t="s">
        <v>1915</v>
      </c>
      <c r="D1015" s="2">
        <v>1.9067824074074074E-3</v>
      </c>
      <c r="E1015" s="1">
        <v>4</v>
      </c>
      <c r="F1015" t="s">
        <v>111</v>
      </c>
    </row>
    <row r="1016" spans="1:6">
      <c r="A1016" t="s">
        <v>1918</v>
      </c>
      <c r="B1016" t="s">
        <v>1792</v>
      </c>
      <c r="C1016" t="s">
        <v>1917</v>
      </c>
      <c r="D1016" s="2">
        <v>1.5892592592592592E-3</v>
      </c>
      <c r="E1016" s="1">
        <v>4</v>
      </c>
      <c r="F1016" t="s">
        <v>111</v>
      </c>
    </row>
    <row r="1017" spans="1:6">
      <c r="A1017" t="s">
        <v>1920</v>
      </c>
      <c r="B1017" t="s">
        <v>1792</v>
      </c>
      <c r="C1017" t="s">
        <v>1919</v>
      </c>
      <c r="D1017" s="2">
        <v>1.5288888888888889E-3</v>
      </c>
      <c r="E1017" s="1">
        <v>4</v>
      </c>
      <c r="F1017" t="s">
        <v>111</v>
      </c>
    </row>
    <row r="1018" spans="1:6">
      <c r="A1018" t="s">
        <v>1922</v>
      </c>
      <c r="B1018" t="s">
        <v>1792</v>
      </c>
      <c r="C1018" t="s">
        <v>1921</v>
      </c>
      <c r="D1018" s="2">
        <v>9.4185185185185181E-4</v>
      </c>
      <c r="E1018" s="1">
        <v>4</v>
      </c>
      <c r="F1018" t="s">
        <v>111</v>
      </c>
    </row>
    <row r="1019" spans="1:6">
      <c r="A1019" t="s">
        <v>1924</v>
      </c>
      <c r="B1019" t="s">
        <v>1792</v>
      </c>
      <c r="C1019" t="s">
        <v>1923</v>
      </c>
      <c r="D1019" s="2">
        <v>6.7987268518518516E-4</v>
      </c>
      <c r="E1019" s="1">
        <v>4</v>
      </c>
      <c r="F1019" t="s">
        <v>111</v>
      </c>
    </row>
    <row r="1020" spans="1:6">
      <c r="A1020" t="s">
        <v>1926</v>
      </c>
      <c r="B1020" t="s">
        <v>1792</v>
      </c>
      <c r="C1020" t="s">
        <v>1925</v>
      </c>
      <c r="D1020" s="2">
        <v>7.3196759259259265E-4</v>
      </c>
      <c r="E1020" s="1">
        <v>4</v>
      </c>
      <c r="F1020" t="s">
        <v>111</v>
      </c>
    </row>
    <row r="1021" spans="1:6">
      <c r="A1021" t="s">
        <v>1928</v>
      </c>
      <c r="B1021" t="s">
        <v>1792</v>
      </c>
      <c r="C1021" t="s">
        <v>1927</v>
      </c>
      <c r="D1021" s="2">
        <v>2.1749305555555554E-3</v>
      </c>
      <c r="E1021" s="1">
        <v>4</v>
      </c>
      <c r="F1021" t="s">
        <v>111</v>
      </c>
    </row>
    <row r="1022" spans="1:6">
      <c r="A1022" t="s">
        <v>1930</v>
      </c>
      <c r="B1022" t="s">
        <v>1792</v>
      </c>
      <c r="C1022" t="s">
        <v>1929</v>
      </c>
      <c r="D1022" s="2">
        <v>2.0055555555555556E-3</v>
      </c>
      <c r="E1022" s="1">
        <v>4</v>
      </c>
      <c r="F1022" t="s">
        <v>111</v>
      </c>
    </row>
    <row r="1023" spans="1:6">
      <c r="A1023" t="s">
        <v>1932</v>
      </c>
      <c r="B1023" t="s">
        <v>1792</v>
      </c>
      <c r="C1023" t="s">
        <v>1931</v>
      </c>
      <c r="D1023" s="2">
        <v>1.2236921296296295E-3</v>
      </c>
      <c r="E1023" s="1">
        <v>4</v>
      </c>
      <c r="F1023" t="s">
        <v>111</v>
      </c>
    </row>
    <row r="1024" spans="1:6">
      <c r="A1024" t="s">
        <v>1934</v>
      </c>
      <c r="B1024" t="s">
        <v>1792</v>
      </c>
      <c r="C1024" t="s">
        <v>1933</v>
      </c>
      <c r="D1024" s="2">
        <v>7.3332175925925919E-4</v>
      </c>
      <c r="E1024" s="1">
        <v>4</v>
      </c>
      <c r="F1024" t="s">
        <v>111</v>
      </c>
    </row>
    <row r="1025" spans="1:6">
      <c r="A1025" t="s">
        <v>1936</v>
      </c>
      <c r="B1025" t="s">
        <v>1792</v>
      </c>
      <c r="C1025" t="s">
        <v>1935</v>
      </c>
      <c r="D1025" s="2">
        <v>1.5491319444444443E-3</v>
      </c>
      <c r="E1025" s="1">
        <v>4</v>
      </c>
      <c r="F1025" t="s">
        <v>111</v>
      </c>
    </row>
    <row r="1026" spans="1:6">
      <c r="A1026" t="s">
        <v>1938</v>
      </c>
      <c r="B1026" t="s">
        <v>1792</v>
      </c>
      <c r="C1026" t="s">
        <v>1937</v>
      </c>
      <c r="D1026" s="2">
        <v>1.5512268518518516E-3</v>
      </c>
      <c r="E1026" s="1">
        <v>2</v>
      </c>
    </row>
    <row r="1027" spans="1:6">
      <c r="A1027" t="s">
        <v>1939</v>
      </c>
      <c r="B1027" t="s">
        <v>1792</v>
      </c>
      <c r="C1027" t="s">
        <v>1937</v>
      </c>
      <c r="D1027" s="2">
        <v>1.309988425925926E-3</v>
      </c>
      <c r="E1027" s="1">
        <v>2</v>
      </c>
    </row>
    <row r="1028" spans="1:6">
      <c r="A1028" t="s">
        <v>1941</v>
      </c>
      <c r="B1028" t="s">
        <v>1792</v>
      </c>
      <c r="C1028" t="s">
        <v>1940</v>
      </c>
      <c r="D1028" s="2">
        <v>3.0505787037037036E-4</v>
      </c>
      <c r="E1028" s="1">
        <v>2</v>
      </c>
    </row>
    <row r="1029" spans="1:6">
      <c r="A1029" t="s">
        <v>1943</v>
      </c>
      <c r="B1029" t="s">
        <v>1792</v>
      </c>
      <c r="C1029" t="s">
        <v>1942</v>
      </c>
      <c r="D1029" s="2">
        <v>1.1503587962962962E-3</v>
      </c>
      <c r="E1029" s="1">
        <v>2</v>
      </c>
    </row>
    <row r="1030" spans="1:6">
      <c r="A1030" t="s">
        <v>1945</v>
      </c>
      <c r="B1030" t="s">
        <v>1792</v>
      </c>
      <c r="C1030" t="s">
        <v>1944</v>
      </c>
      <c r="D1030" s="2">
        <v>1.4055439814814814E-3</v>
      </c>
      <c r="E1030" s="1">
        <v>2</v>
      </c>
    </row>
    <row r="1031" spans="1:6">
      <c r="A1031" t="s">
        <v>1946</v>
      </c>
      <c r="B1031" t="s">
        <v>1792</v>
      </c>
      <c r="C1031" t="s">
        <v>1944</v>
      </c>
      <c r="D1031" s="2">
        <v>1.6381481481481481E-3</v>
      </c>
      <c r="E1031" s="1">
        <v>2</v>
      </c>
    </row>
    <row r="1032" spans="1:6">
      <c r="A1032" t="s">
        <v>1948</v>
      </c>
      <c r="B1032" t="s">
        <v>1792</v>
      </c>
      <c r="C1032" t="s">
        <v>1947</v>
      </c>
      <c r="D1032" s="2">
        <v>1.1601157407407409E-3</v>
      </c>
      <c r="E1032" s="1">
        <v>2</v>
      </c>
    </row>
    <row r="1033" spans="1:6">
      <c r="A1033" t="s">
        <v>1950</v>
      </c>
      <c r="B1033" t="s">
        <v>1792</v>
      </c>
      <c r="C1033" t="s">
        <v>1949</v>
      </c>
      <c r="D1033" s="2">
        <v>1.7144328703703705E-3</v>
      </c>
      <c r="E1033" s="1">
        <v>2</v>
      </c>
    </row>
    <row r="1034" spans="1:6">
      <c r="A1034" t="s">
        <v>1952</v>
      </c>
      <c r="B1034" t="s">
        <v>1792</v>
      </c>
      <c r="C1034" t="s">
        <v>1951</v>
      </c>
      <c r="D1034" s="2">
        <v>1.7887615740740739E-3</v>
      </c>
      <c r="E1034" s="1">
        <v>2</v>
      </c>
    </row>
    <row r="1035" spans="1:6">
      <c r="A1035" t="s">
        <v>1954</v>
      </c>
      <c r="B1035" t="s">
        <v>1792</v>
      </c>
      <c r="C1035" t="s">
        <v>1953</v>
      </c>
      <c r="D1035" s="2">
        <v>1.7059143518518517E-3</v>
      </c>
      <c r="E1035" s="1">
        <v>2</v>
      </c>
    </row>
    <row r="1036" spans="1:6">
      <c r="A1036" t="s">
        <v>1956</v>
      </c>
      <c r="B1036" t="s">
        <v>1792</v>
      </c>
      <c r="C1036" t="s">
        <v>1955</v>
      </c>
      <c r="D1036" s="2">
        <v>1.1111111111111111E-3</v>
      </c>
      <c r="E1036" s="1">
        <v>2</v>
      </c>
    </row>
    <row r="1037" spans="1:6">
      <c r="A1037" t="s">
        <v>1957</v>
      </c>
      <c r="B1037" t="s">
        <v>1792</v>
      </c>
      <c r="C1037" t="s">
        <v>1955</v>
      </c>
      <c r="D1037" s="2">
        <v>1.2867824074074073E-3</v>
      </c>
      <c r="E1037" s="1">
        <v>2</v>
      </c>
    </row>
    <row r="1038" spans="1:6">
      <c r="A1038" t="s">
        <v>1959</v>
      </c>
      <c r="B1038" t="s">
        <v>1792</v>
      </c>
      <c r="C1038" t="s">
        <v>1958</v>
      </c>
      <c r="D1038" s="2">
        <v>3.1258101851851851E-4</v>
      </c>
      <c r="E1038" s="1">
        <v>2</v>
      </c>
    </row>
    <row r="1039" spans="1:6">
      <c r="A1039" t="s">
        <v>1961</v>
      </c>
      <c r="B1039" t="s">
        <v>1792</v>
      </c>
      <c r="C1039" t="s">
        <v>1960</v>
      </c>
      <c r="D1039" s="2">
        <v>1.8606134259259259E-3</v>
      </c>
      <c r="E1039" s="1">
        <v>2</v>
      </c>
    </row>
    <row r="1040" spans="1:6">
      <c r="A1040" t="s">
        <v>1963</v>
      </c>
      <c r="B1040" t="s">
        <v>1792</v>
      </c>
      <c r="C1040" t="s">
        <v>1962</v>
      </c>
      <c r="D1040" s="2">
        <v>7.4246527777777776E-4</v>
      </c>
      <c r="E1040" s="1">
        <v>2</v>
      </c>
    </row>
    <row r="1041" spans="1:6">
      <c r="A1041" t="s">
        <v>1965</v>
      </c>
      <c r="B1041" t="s">
        <v>1792</v>
      </c>
      <c r="C1041" t="s">
        <v>1964</v>
      </c>
      <c r="D1041" s="2">
        <v>1.3901157407407406E-3</v>
      </c>
      <c r="E1041" s="1">
        <v>2</v>
      </c>
    </row>
    <row r="1042" spans="1:6">
      <c r="A1042" t="s">
        <v>1967</v>
      </c>
      <c r="B1042" t="s">
        <v>1792</v>
      </c>
      <c r="C1042" t="s">
        <v>1966</v>
      </c>
      <c r="D1042" s="2">
        <v>7.6072916666666661E-4</v>
      </c>
      <c r="E1042" s="1">
        <v>2</v>
      </c>
    </row>
    <row r="1043" spans="1:6">
      <c r="A1043" t="s">
        <v>1969</v>
      </c>
      <c r="B1043" t="s">
        <v>1792</v>
      </c>
      <c r="C1043" t="s">
        <v>1968</v>
      </c>
      <c r="D1043" s="2">
        <v>4.4072916666666669E-4</v>
      </c>
      <c r="E1043" s="1">
        <v>2</v>
      </c>
    </row>
    <row r="1044" spans="1:6">
      <c r="A1044" t="s">
        <v>1971</v>
      </c>
      <c r="B1044" t="s">
        <v>1792</v>
      </c>
      <c r="C1044" t="s">
        <v>1970</v>
      </c>
      <c r="D1044" s="2">
        <v>8.0913194444444446E-4</v>
      </c>
      <c r="E1044" s="1">
        <v>2</v>
      </c>
    </row>
    <row r="1045" spans="1:6">
      <c r="A1045" t="s">
        <v>1973</v>
      </c>
      <c r="B1045" t="s">
        <v>1792</v>
      </c>
      <c r="C1045" t="s">
        <v>1972</v>
      </c>
      <c r="D1045" s="2">
        <v>8.1739583333333328E-4</v>
      </c>
      <c r="E1045" s="1">
        <v>2</v>
      </c>
    </row>
    <row r="1046" spans="1:6">
      <c r="A1046" t="s">
        <v>1975</v>
      </c>
      <c r="B1046" t="s">
        <v>1792</v>
      </c>
      <c r="C1046" t="s">
        <v>1974</v>
      </c>
      <c r="D1046" s="2">
        <v>1.1357986111111111E-3</v>
      </c>
      <c r="E1046" s="1">
        <v>2</v>
      </c>
    </row>
    <row r="1047" spans="1:6">
      <c r="A1047" t="s">
        <v>1976</v>
      </c>
      <c r="B1047" t="s">
        <v>1792</v>
      </c>
      <c r="C1047" t="s">
        <v>1974</v>
      </c>
      <c r="D1047" s="2">
        <v>1.132962962962963E-3</v>
      </c>
      <c r="E1047" s="1">
        <v>2</v>
      </c>
    </row>
    <row r="1048" spans="1:6">
      <c r="A1048" t="s">
        <v>1978</v>
      </c>
      <c r="B1048" t="s">
        <v>1792</v>
      </c>
      <c r="C1048" t="s">
        <v>1977</v>
      </c>
      <c r="D1048" s="2">
        <v>7.2913194444444447E-4</v>
      </c>
      <c r="E1048" s="1">
        <v>2</v>
      </c>
    </row>
    <row r="1049" spans="1:6">
      <c r="A1049" t="s">
        <v>1980</v>
      </c>
      <c r="B1049" t="s">
        <v>1792</v>
      </c>
      <c r="C1049" t="s">
        <v>1979</v>
      </c>
      <c r="D1049" s="2">
        <v>1.3566550925925927E-3</v>
      </c>
      <c r="E1049" s="1">
        <v>4</v>
      </c>
      <c r="F1049" t="s">
        <v>1981</v>
      </c>
    </row>
    <row r="1050" spans="1:6">
      <c r="A1050" t="s">
        <v>1983</v>
      </c>
      <c r="B1050" t="s">
        <v>1792</v>
      </c>
      <c r="C1050" t="s">
        <v>1982</v>
      </c>
      <c r="D1050" s="2">
        <v>6.767824074074073E-4</v>
      </c>
      <c r="E1050" s="1">
        <v>1</v>
      </c>
    </row>
    <row r="1051" spans="1:6">
      <c r="A1051" t="s">
        <v>1985</v>
      </c>
      <c r="B1051" t="s">
        <v>1792</v>
      </c>
      <c r="C1051" t="s">
        <v>1984</v>
      </c>
      <c r="D1051" s="2">
        <v>2.166412037037037E-3</v>
      </c>
      <c r="E1051" s="1">
        <v>4</v>
      </c>
      <c r="F1051" t="s">
        <v>111</v>
      </c>
    </row>
    <row r="1052" spans="1:6">
      <c r="A1052" t="s">
        <v>1987</v>
      </c>
      <c r="B1052" t="s">
        <v>1792</v>
      </c>
      <c r="C1052" t="s">
        <v>1986</v>
      </c>
      <c r="D1052" s="2">
        <v>1.4434490740740742E-3</v>
      </c>
      <c r="E1052" s="1">
        <v>4</v>
      </c>
      <c r="F1052" t="s">
        <v>111</v>
      </c>
    </row>
    <row r="1053" spans="1:6">
      <c r="A1053" t="s">
        <v>1989</v>
      </c>
      <c r="B1053" t="s">
        <v>1792</v>
      </c>
      <c r="C1053" t="s">
        <v>1988</v>
      </c>
      <c r="D1053" s="2">
        <v>1.6959143518518519E-3</v>
      </c>
      <c r="E1053" s="1">
        <v>4</v>
      </c>
      <c r="F1053" t="s">
        <v>111</v>
      </c>
    </row>
    <row r="1054" spans="1:6">
      <c r="A1054" t="s">
        <v>1991</v>
      </c>
      <c r="B1054" t="s">
        <v>1792</v>
      </c>
      <c r="C1054" t="s">
        <v>1990</v>
      </c>
      <c r="D1054" s="2">
        <v>1.3678935185185185E-3</v>
      </c>
      <c r="E1054" s="1">
        <v>4</v>
      </c>
      <c r="F1054" t="s">
        <v>111</v>
      </c>
    </row>
    <row r="1055" spans="1:6">
      <c r="A1055" t="s">
        <v>1993</v>
      </c>
      <c r="B1055" t="s">
        <v>1792</v>
      </c>
      <c r="C1055" t="s">
        <v>1992</v>
      </c>
      <c r="D1055" s="2">
        <v>1.531851851851852E-3</v>
      </c>
      <c r="E1055" s="1">
        <v>4</v>
      </c>
      <c r="F1055" t="s">
        <v>111</v>
      </c>
    </row>
    <row r="1056" spans="1:6">
      <c r="A1056" t="s">
        <v>1995</v>
      </c>
      <c r="B1056" t="s">
        <v>1792</v>
      </c>
      <c r="C1056" t="s">
        <v>1994</v>
      </c>
      <c r="D1056" s="2">
        <v>1.2112268518518518E-3</v>
      </c>
      <c r="E1056" s="1">
        <v>4</v>
      </c>
      <c r="F1056" t="s">
        <v>111</v>
      </c>
    </row>
    <row r="1057" spans="1:6">
      <c r="A1057" t="s">
        <v>1997</v>
      </c>
      <c r="B1057" t="s">
        <v>1792</v>
      </c>
      <c r="C1057" t="s">
        <v>1996</v>
      </c>
      <c r="D1057" s="2">
        <v>1.0802430555555554E-3</v>
      </c>
      <c r="E1057" s="1">
        <v>4</v>
      </c>
      <c r="F1057" t="s">
        <v>111</v>
      </c>
    </row>
    <row r="1058" spans="1:6">
      <c r="A1058" t="s">
        <v>1999</v>
      </c>
      <c r="B1058" t="s">
        <v>1792</v>
      </c>
      <c r="C1058" t="s">
        <v>1998</v>
      </c>
      <c r="D1058" s="2">
        <v>7.2135416666666669E-4</v>
      </c>
      <c r="E1058" s="1">
        <v>4</v>
      </c>
      <c r="F1058" t="s">
        <v>111</v>
      </c>
    </row>
    <row r="1059" spans="1:6">
      <c r="A1059" t="s">
        <v>2000</v>
      </c>
      <c r="B1059" t="s">
        <v>1792</v>
      </c>
      <c r="C1059" t="s">
        <v>1996</v>
      </c>
      <c r="D1059" s="2">
        <v>1.7307407407407408E-3</v>
      </c>
      <c r="E1059" s="1">
        <v>4</v>
      </c>
      <c r="F1059" t="s">
        <v>111</v>
      </c>
    </row>
    <row r="1060" spans="1:6">
      <c r="A1060" t="s">
        <v>2002</v>
      </c>
      <c r="B1060" t="s">
        <v>1792</v>
      </c>
      <c r="C1060" t="s">
        <v>2001</v>
      </c>
      <c r="D1060" s="2">
        <v>1.6382638888888888E-3</v>
      </c>
      <c r="E1060" s="1">
        <v>4</v>
      </c>
      <c r="F1060" t="s">
        <v>111</v>
      </c>
    </row>
    <row r="1061" spans="1:6">
      <c r="A1061" t="s">
        <v>2003</v>
      </c>
      <c r="B1061" t="s">
        <v>1792</v>
      </c>
      <c r="C1061" t="s">
        <v>2001</v>
      </c>
      <c r="D1061" s="2">
        <v>1.3173958333333334E-3</v>
      </c>
      <c r="E1061" s="1">
        <v>4</v>
      </c>
      <c r="F1061" t="s">
        <v>111</v>
      </c>
    </row>
    <row r="1062" spans="1:6">
      <c r="A1062" t="s">
        <v>2005</v>
      </c>
      <c r="B1062" t="s">
        <v>1792</v>
      </c>
      <c r="C1062" t="s">
        <v>2004</v>
      </c>
      <c r="D1062" s="2">
        <v>2.0383912037037037E-3</v>
      </c>
      <c r="E1062" s="1">
        <v>4</v>
      </c>
      <c r="F1062" t="s">
        <v>111</v>
      </c>
    </row>
    <row r="1063" spans="1:6">
      <c r="A1063" t="s">
        <v>2007</v>
      </c>
      <c r="B1063" t="s">
        <v>1792</v>
      </c>
      <c r="C1063" t="s">
        <v>2006</v>
      </c>
      <c r="D1063" s="2">
        <v>1.7535763888888889E-3</v>
      </c>
      <c r="E1063" s="1">
        <v>4</v>
      </c>
      <c r="F1063" t="s">
        <v>111</v>
      </c>
    </row>
    <row r="1064" spans="1:6">
      <c r="A1064" t="s">
        <v>2008</v>
      </c>
      <c r="B1064" t="s">
        <v>1792</v>
      </c>
      <c r="C1064" t="s">
        <v>2006</v>
      </c>
      <c r="D1064" s="2">
        <v>1.8929513888888887E-3</v>
      </c>
      <c r="E1064" s="1">
        <v>4</v>
      </c>
      <c r="F1064" t="s">
        <v>111</v>
      </c>
    </row>
    <row r="1065" spans="1:6">
      <c r="A1065" t="s">
        <v>2010</v>
      </c>
      <c r="B1065" t="s">
        <v>1792</v>
      </c>
      <c r="C1065" t="s">
        <v>2009</v>
      </c>
      <c r="D1065" s="2">
        <v>1.0933217592592594E-3</v>
      </c>
      <c r="E1065" s="1">
        <v>4</v>
      </c>
      <c r="F1065" t="s">
        <v>111</v>
      </c>
    </row>
    <row r="1066" spans="1:6">
      <c r="A1066" t="s">
        <v>2012</v>
      </c>
      <c r="B1066" t="s">
        <v>1792</v>
      </c>
      <c r="C1066" t="s">
        <v>2011</v>
      </c>
      <c r="D1066" s="2">
        <v>1.8641898148148148E-3</v>
      </c>
      <c r="E1066" s="1">
        <v>4</v>
      </c>
      <c r="F1066" t="s">
        <v>111</v>
      </c>
    </row>
    <row r="1067" spans="1:6">
      <c r="A1067" t="s">
        <v>2014</v>
      </c>
      <c r="B1067" t="s">
        <v>1792</v>
      </c>
      <c r="C1067" t="s">
        <v>2013</v>
      </c>
      <c r="D1067" s="2">
        <v>1.5576504629629629E-3</v>
      </c>
      <c r="E1067" s="1">
        <v>4</v>
      </c>
      <c r="F1067" t="s">
        <v>111</v>
      </c>
    </row>
    <row r="1068" spans="1:6">
      <c r="A1068" t="s">
        <v>2016</v>
      </c>
      <c r="B1068" t="s">
        <v>1792</v>
      </c>
      <c r="C1068" t="s">
        <v>2015</v>
      </c>
      <c r="D1068" s="2">
        <v>1.7603703703703703E-3</v>
      </c>
      <c r="E1068" s="1">
        <v>4</v>
      </c>
      <c r="F1068" t="s">
        <v>111</v>
      </c>
    </row>
    <row r="1069" spans="1:6">
      <c r="A1069" t="s">
        <v>2018</v>
      </c>
      <c r="B1069" t="s">
        <v>1792</v>
      </c>
      <c r="C1069" t="s">
        <v>2017</v>
      </c>
      <c r="D1069" s="2">
        <v>1.7312268518518519E-3</v>
      </c>
      <c r="E1069" s="1">
        <v>4</v>
      </c>
      <c r="F1069" t="s">
        <v>111</v>
      </c>
    </row>
    <row r="1070" spans="1:6">
      <c r="A1070" t="s">
        <v>2019</v>
      </c>
      <c r="B1070" t="s">
        <v>1792</v>
      </c>
      <c r="C1070" t="s">
        <v>2017</v>
      </c>
      <c r="D1070" s="2">
        <v>1.987280092592593E-3</v>
      </c>
      <c r="E1070" s="1">
        <v>4</v>
      </c>
      <c r="F1070" t="s">
        <v>111</v>
      </c>
    </row>
    <row r="1071" spans="1:6">
      <c r="A1071" t="s">
        <v>2021</v>
      </c>
      <c r="B1071" t="s">
        <v>1792</v>
      </c>
      <c r="C1071" t="s">
        <v>2020</v>
      </c>
      <c r="D1071" s="2">
        <v>1.9529513888888888E-3</v>
      </c>
      <c r="E1071" s="1">
        <v>4</v>
      </c>
      <c r="F1071" t="s">
        <v>111</v>
      </c>
    </row>
    <row r="1072" spans="1:6">
      <c r="A1072" t="s">
        <v>2023</v>
      </c>
      <c r="B1072" t="s">
        <v>1792</v>
      </c>
      <c r="C1072" t="s">
        <v>2022</v>
      </c>
      <c r="D1072" s="2">
        <v>1.9055439814814814E-3</v>
      </c>
      <c r="E1072" s="1">
        <v>4</v>
      </c>
      <c r="F1072" t="s">
        <v>111</v>
      </c>
    </row>
    <row r="1073" spans="1:6">
      <c r="A1073" t="s">
        <v>2025</v>
      </c>
      <c r="B1073" t="s">
        <v>1792</v>
      </c>
      <c r="C1073" t="s">
        <v>2024</v>
      </c>
      <c r="D1073" s="2">
        <v>1.9266550925925924E-3</v>
      </c>
      <c r="E1073" s="1">
        <v>4</v>
      </c>
      <c r="F1073" t="s">
        <v>111</v>
      </c>
    </row>
    <row r="1074" spans="1:6">
      <c r="A1074" t="s">
        <v>2027</v>
      </c>
      <c r="B1074" t="s">
        <v>1792</v>
      </c>
      <c r="C1074" t="s">
        <v>2026</v>
      </c>
      <c r="D1074" s="2">
        <v>2.2103587962962966E-3</v>
      </c>
      <c r="E1074" s="1">
        <v>4</v>
      </c>
      <c r="F1074" t="s">
        <v>111</v>
      </c>
    </row>
    <row r="1075" spans="1:6">
      <c r="A1075" t="s">
        <v>2028</v>
      </c>
      <c r="B1075" t="s">
        <v>1792</v>
      </c>
      <c r="C1075" t="s">
        <v>2026</v>
      </c>
      <c r="D1075" s="2">
        <v>1.1690046296296296E-3</v>
      </c>
      <c r="E1075" s="1">
        <v>4</v>
      </c>
      <c r="F1075" t="s">
        <v>111</v>
      </c>
    </row>
    <row r="1076" spans="1:6">
      <c r="A1076" t="s">
        <v>2029</v>
      </c>
      <c r="B1076" t="s">
        <v>1792</v>
      </c>
      <c r="C1076" t="s">
        <v>2026</v>
      </c>
      <c r="D1076" s="2">
        <v>2.0559259259259259E-3</v>
      </c>
      <c r="E1076" s="1">
        <v>4</v>
      </c>
      <c r="F1076" t="s">
        <v>111</v>
      </c>
    </row>
    <row r="1077" spans="1:6">
      <c r="A1077" t="s">
        <v>2031</v>
      </c>
      <c r="B1077" t="s">
        <v>1792</v>
      </c>
      <c r="C1077" t="s">
        <v>2030</v>
      </c>
      <c r="D1077" s="2">
        <v>1.4948032407407408E-3</v>
      </c>
      <c r="E1077" s="1">
        <v>4</v>
      </c>
      <c r="F1077" t="s">
        <v>111</v>
      </c>
    </row>
    <row r="1078" spans="1:6">
      <c r="A1078" t="s">
        <v>2033</v>
      </c>
      <c r="B1078" t="s">
        <v>1792</v>
      </c>
      <c r="C1078" t="s">
        <v>2032</v>
      </c>
      <c r="D1078" s="2">
        <v>1.3560416666666669E-3</v>
      </c>
      <c r="E1078" s="1">
        <v>4</v>
      </c>
      <c r="F1078" t="s">
        <v>111</v>
      </c>
    </row>
    <row r="1079" spans="1:6">
      <c r="A1079" t="s">
        <v>2035</v>
      </c>
      <c r="B1079" t="s">
        <v>1792</v>
      </c>
      <c r="C1079" t="s">
        <v>2034</v>
      </c>
      <c r="D1079" s="2">
        <v>1.2490046296296296E-3</v>
      </c>
      <c r="E1079" s="1">
        <v>4</v>
      </c>
      <c r="F1079" t="s">
        <v>111</v>
      </c>
    </row>
    <row r="1080" spans="1:6">
      <c r="A1080" t="s">
        <v>2037</v>
      </c>
      <c r="B1080" t="s">
        <v>1792</v>
      </c>
      <c r="C1080" t="s">
        <v>2036</v>
      </c>
      <c r="D1080" s="2">
        <v>1.4282638888888889E-3</v>
      </c>
      <c r="E1080" s="1">
        <v>4</v>
      </c>
      <c r="F1080" t="s">
        <v>111</v>
      </c>
    </row>
    <row r="1081" spans="1:6">
      <c r="A1081" t="s">
        <v>2039</v>
      </c>
      <c r="B1081" t="s">
        <v>1792</v>
      </c>
      <c r="C1081" t="s">
        <v>2038</v>
      </c>
      <c r="D1081" s="2">
        <v>1.9014814814814814E-3</v>
      </c>
      <c r="E1081" s="1">
        <v>4</v>
      </c>
      <c r="F1081" t="s">
        <v>111</v>
      </c>
    </row>
    <row r="1082" spans="1:6">
      <c r="A1082" t="s">
        <v>2041</v>
      </c>
      <c r="B1082" t="s">
        <v>1792</v>
      </c>
      <c r="C1082" t="s">
        <v>2040</v>
      </c>
      <c r="D1082" s="2">
        <v>1.915925925925926E-3</v>
      </c>
      <c r="E1082" s="1">
        <v>4</v>
      </c>
      <c r="F1082" t="s">
        <v>111</v>
      </c>
    </row>
    <row r="1083" spans="1:6">
      <c r="A1083" t="s">
        <v>2043</v>
      </c>
      <c r="B1083" t="s">
        <v>1792</v>
      </c>
      <c r="C1083" t="s">
        <v>2042</v>
      </c>
      <c r="D1083" s="2">
        <v>1.7561689814814816E-3</v>
      </c>
      <c r="E1083" s="1">
        <v>4</v>
      </c>
      <c r="F1083" t="s">
        <v>111</v>
      </c>
    </row>
    <row r="1084" spans="1:6">
      <c r="A1084" t="s">
        <v>2045</v>
      </c>
      <c r="B1084" t="s">
        <v>1792</v>
      </c>
      <c r="C1084" t="s">
        <v>2044</v>
      </c>
      <c r="D1084" s="2">
        <v>1.2287615740740742E-3</v>
      </c>
      <c r="E1084" s="1">
        <v>4</v>
      </c>
      <c r="F1084" t="s">
        <v>111</v>
      </c>
    </row>
    <row r="1085" spans="1:6">
      <c r="A1085" t="s">
        <v>2046</v>
      </c>
      <c r="B1085" t="s">
        <v>1792</v>
      </c>
      <c r="C1085" t="s">
        <v>2044</v>
      </c>
      <c r="D1085" s="2">
        <v>1.1492592592592594E-3</v>
      </c>
      <c r="E1085" s="1">
        <v>4</v>
      </c>
      <c r="F1085" t="s">
        <v>111</v>
      </c>
    </row>
    <row r="1086" spans="1:6">
      <c r="A1086" t="s">
        <v>2048</v>
      </c>
      <c r="B1086" t="s">
        <v>1792</v>
      </c>
      <c r="C1086" t="s">
        <v>2047</v>
      </c>
      <c r="D1086" s="2">
        <v>4.0924768518518524E-4</v>
      </c>
      <c r="E1086" s="1">
        <v>4</v>
      </c>
      <c r="F1086" t="s">
        <v>111</v>
      </c>
    </row>
    <row r="1087" spans="1:6">
      <c r="A1087" t="s">
        <v>2049</v>
      </c>
      <c r="B1087" t="s">
        <v>1792</v>
      </c>
      <c r="C1087" t="s">
        <v>2047</v>
      </c>
      <c r="D1087" s="2">
        <v>1.6187615740740743E-3</v>
      </c>
      <c r="E1087" s="1">
        <v>4</v>
      </c>
      <c r="F1087" t="s">
        <v>111</v>
      </c>
    </row>
    <row r="1088" spans="1:6">
      <c r="A1088" t="s">
        <v>2050</v>
      </c>
      <c r="B1088" t="s">
        <v>1792</v>
      </c>
      <c r="C1088" t="s">
        <v>2047</v>
      </c>
      <c r="D1088" s="2">
        <v>1.0225925925925925E-3</v>
      </c>
      <c r="E1088" s="1">
        <v>4</v>
      </c>
      <c r="F1088" t="s">
        <v>111</v>
      </c>
    </row>
    <row r="1089" spans="1:6">
      <c r="A1089" t="s">
        <v>2052</v>
      </c>
      <c r="B1089" t="s">
        <v>1792</v>
      </c>
      <c r="C1089" t="s">
        <v>2051</v>
      </c>
      <c r="D1089" s="2">
        <v>1.8122106481481481E-3</v>
      </c>
      <c r="E1089" s="1">
        <v>4</v>
      </c>
      <c r="F1089" t="s">
        <v>111</v>
      </c>
    </row>
    <row r="1090" spans="1:6">
      <c r="A1090" t="s">
        <v>2054</v>
      </c>
      <c r="B1090" t="s">
        <v>1792</v>
      </c>
      <c r="C1090" t="s">
        <v>2053</v>
      </c>
      <c r="D1090" s="2">
        <v>1.4361689814814816E-3</v>
      </c>
      <c r="E1090" s="1">
        <v>4</v>
      </c>
      <c r="F1090" t="s">
        <v>111</v>
      </c>
    </row>
    <row r="1091" spans="1:6">
      <c r="A1091" t="s">
        <v>2056</v>
      </c>
      <c r="B1091" t="s">
        <v>1792</v>
      </c>
      <c r="C1091" t="s">
        <v>2055</v>
      </c>
      <c r="D1091" s="2">
        <v>2.2123379629629633E-3</v>
      </c>
      <c r="E1091" s="1">
        <v>4</v>
      </c>
      <c r="F1091" t="s">
        <v>111</v>
      </c>
    </row>
    <row r="1092" spans="1:6">
      <c r="A1092" t="s">
        <v>2058</v>
      </c>
      <c r="B1092" t="s">
        <v>1792</v>
      </c>
      <c r="C1092" t="s">
        <v>2057</v>
      </c>
      <c r="D1092" s="2">
        <v>1.115798611111111E-3</v>
      </c>
      <c r="E1092" s="1">
        <v>4</v>
      </c>
      <c r="F1092" t="s">
        <v>111</v>
      </c>
    </row>
    <row r="1093" spans="1:6">
      <c r="A1093" t="s">
        <v>2059</v>
      </c>
      <c r="B1093" t="s">
        <v>1792</v>
      </c>
      <c r="C1093" t="s">
        <v>2057</v>
      </c>
      <c r="D1093" s="2">
        <v>8.4135416666666657E-4</v>
      </c>
      <c r="E1093" s="1">
        <v>4</v>
      </c>
      <c r="F1093" t="s">
        <v>111</v>
      </c>
    </row>
    <row r="1094" spans="1:6">
      <c r="A1094" t="s">
        <v>2060</v>
      </c>
      <c r="B1094" t="s">
        <v>1792</v>
      </c>
      <c r="C1094" t="s">
        <v>2057</v>
      </c>
      <c r="D1094" s="2">
        <v>2.0456712962962963E-3</v>
      </c>
      <c r="E1094" s="1">
        <v>4</v>
      </c>
      <c r="F1094" t="s">
        <v>111</v>
      </c>
    </row>
    <row r="1095" spans="1:6">
      <c r="A1095" t="s">
        <v>2062</v>
      </c>
      <c r="B1095" t="s">
        <v>1792</v>
      </c>
      <c r="C1095" t="s">
        <v>2061</v>
      </c>
      <c r="D1095" s="2">
        <v>2.0023379629629631E-3</v>
      </c>
      <c r="E1095" s="1">
        <v>2</v>
      </c>
    </row>
    <row r="1096" spans="1:6">
      <c r="A1096" t="s">
        <v>2064</v>
      </c>
      <c r="B1096" t="s">
        <v>1792</v>
      </c>
      <c r="C1096" t="s">
        <v>2063</v>
      </c>
      <c r="D1096" s="2">
        <v>5.0172453703703696E-4</v>
      </c>
      <c r="E1096" s="1">
        <v>2</v>
      </c>
    </row>
    <row r="1097" spans="1:6">
      <c r="A1097" t="s">
        <v>2065</v>
      </c>
      <c r="B1097" t="s">
        <v>1792</v>
      </c>
      <c r="C1097" t="s">
        <v>2063</v>
      </c>
      <c r="D1097" s="2">
        <v>4.1122685185185191E-4</v>
      </c>
      <c r="E1097" s="1">
        <v>2</v>
      </c>
    </row>
    <row r="1098" spans="1:6">
      <c r="A1098" t="s">
        <v>2067</v>
      </c>
      <c r="B1098" t="s">
        <v>1792</v>
      </c>
      <c r="C1098" t="s">
        <v>2066</v>
      </c>
      <c r="D1098" s="2">
        <v>9.2678240740740742E-4</v>
      </c>
      <c r="E1098" s="1">
        <v>2</v>
      </c>
    </row>
    <row r="1099" spans="1:6">
      <c r="A1099" t="s">
        <v>2069</v>
      </c>
      <c r="B1099" t="s">
        <v>1792</v>
      </c>
      <c r="C1099" t="s">
        <v>2068</v>
      </c>
      <c r="D1099" s="2">
        <v>9.8591435185185197E-4</v>
      </c>
      <c r="E1099" s="1">
        <v>2</v>
      </c>
    </row>
    <row r="1100" spans="1:6">
      <c r="A1100" t="s">
        <v>2071</v>
      </c>
      <c r="B1100" t="s">
        <v>1792</v>
      </c>
      <c r="C1100" t="s">
        <v>2070</v>
      </c>
      <c r="D1100" s="2">
        <v>6.1530092592592593E-4</v>
      </c>
      <c r="E1100" s="1">
        <v>2</v>
      </c>
    </row>
    <row r="1101" spans="1:6">
      <c r="A1101" t="s">
        <v>2073</v>
      </c>
      <c r="B1101" t="s">
        <v>1792</v>
      </c>
      <c r="C1101" t="s">
        <v>2072</v>
      </c>
      <c r="D1101" s="2">
        <v>4.7517361111111111E-4</v>
      </c>
      <c r="E1101" s="1">
        <v>2</v>
      </c>
    </row>
    <row r="1102" spans="1:6">
      <c r="A1102" t="s">
        <v>2075</v>
      </c>
      <c r="B1102" t="s">
        <v>1792</v>
      </c>
      <c r="C1102" t="s">
        <v>2074</v>
      </c>
      <c r="D1102" s="2">
        <v>1.6101157407407407E-3</v>
      </c>
      <c r="E1102" s="1">
        <v>2</v>
      </c>
    </row>
    <row r="1103" spans="1:6">
      <c r="A1103" t="s">
        <v>2077</v>
      </c>
      <c r="B1103" t="s">
        <v>1792</v>
      </c>
      <c r="C1103" t="s">
        <v>2076</v>
      </c>
      <c r="D1103" s="2">
        <v>1.1122222222222221E-3</v>
      </c>
      <c r="E1103" s="1">
        <v>2</v>
      </c>
    </row>
    <row r="1104" spans="1:6">
      <c r="A1104" t="s">
        <v>2079</v>
      </c>
      <c r="B1104" t="s">
        <v>1792</v>
      </c>
      <c r="C1104" t="s">
        <v>2078</v>
      </c>
      <c r="D1104" s="2">
        <v>6.5851851851851846E-4</v>
      </c>
      <c r="E1104" s="1">
        <v>2</v>
      </c>
    </row>
    <row r="1105" spans="1:6">
      <c r="A1105" t="s">
        <v>2081</v>
      </c>
      <c r="B1105" t="s">
        <v>1792</v>
      </c>
      <c r="C1105" t="s">
        <v>2080</v>
      </c>
      <c r="D1105" s="2">
        <v>1.0112268518518519E-3</v>
      </c>
      <c r="E1105" s="1">
        <v>2</v>
      </c>
    </row>
    <row r="1106" spans="1:6">
      <c r="A1106" t="s">
        <v>2083</v>
      </c>
      <c r="B1106" t="s">
        <v>1792</v>
      </c>
      <c r="C1106" t="s">
        <v>2082</v>
      </c>
      <c r="D1106" s="2">
        <v>7.5344907407407403E-4</v>
      </c>
      <c r="E1106" s="1">
        <v>2</v>
      </c>
    </row>
    <row r="1107" spans="1:6">
      <c r="A1107" t="s">
        <v>2085</v>
      </c>
      <c r="B1107" t="s">
        <v>1792</v>
      </c>
      <c r="C1107" t="s">
        <v>2084</v>
      </c>
      <c r="D1107" s="2">
        <v>6.9678240740740735E-4</v>
      </c>
      <c r="E1107" s="1">
        <v>1</v>
      </c>
    </row>
    <row r="1108" spans="1:6">
      <c r="A1108" t="s">
        <v>2087</v>
      </c>
      <c r="B1108" t="s">
        <v>1792</v>
      </c>
      <c r="C1108" t="s">
        <v>2086</v>
      </c>
      <c r="D1108" s="2">
        <v>1.0102430555555557E-3</v>
      </c>
      <c r="E1108" s="1">
        <v>1</v>
      </c>
    </row>
    <row r="1109" spans="1:6">
      <c r="A1109" t="s">
        <v>2089</v>
      </c>
      <c r="B1109" t="s">
        <v>1792</v>
      </c>
      <c r="C1109" t="s">
        <v>2088</v>
      </c>
      <c r="D1109" s="2">
        <v>6.7122685185185178E-4</v>
      </c>
      <c r="E1109" s="1">
        <v>1</v>
      </c>
    </row>
    <row r="1110" spans="1:6">
      <c r="A1110" t="s">
        <v>2091</v>
      </c>
      <c r="B1110" t="s">
        <v>1792</v>
      </c>
      <c r="C1110" t="s">
        <v>2090</v>
      </c>
      <c r="D1110" s="2">
        <v>6.4900462962962969E-4</v>
      </c>
      <c r="E1110" s="1">
        <v>1</v>
      </c>
    </row>
    <row r="1111" spans="1:6">
      <c r="A1111" t="s">
        <v>2093</v>
      </c>
      <c r="B1111" t="s">
        <v>1792</v>
      </c>
      <c r="C1111" t="s">
        <v>2092</v>
      </c>
      <c r="D1111" s="2">
        <v>6.2344907407407412E-4</v>
      </c>
      <c r="E1111" s="1">
        <v>1</v>
      </c>
    </row>
    <row r="1112" spans="1:6">
      <c r="A1112" t="s">
        <v>2095</v>
      </c>
      <c r="B1112" t="s">
        <v>1792</v>
      </c>
      <c r="C1112" t="s">
        <v>2094</v>
      </c>
      <c r="D1112" s="2">
        <v>1.4092592592592592E-3</v>
      </c>
      <c r="E1112" s="1">
        <v>1</v>
      </c>
    </row>
    <row r="1113" spans="1:6">
      <c r="A1113" t="s">
        <v>2096</v>
      </c>
      <c r="B1113" t="s">
        <v>1792</v>
      </c>
      <c r="C1113" t="s">
        <v>2094</v>
      </c>
      <c r="D1113" s="2">
        <v>1.3708564814814816E-3</v>
      </c>
      <c r="E1113" s="1">
        <v>1</v>
      </c>
    </row>
    <row r="1114" spans="1:6">
      <c r="A1114" t="s">
        <v>2098</v>
      </c>
      <c r="B1114" t="s">
        <v>1792</v>
      </c>
      <c r="C1114" t="s">
        <v>2097</v>
      </c>
      <c r="D1114" s="2">
        <v>1.1480208333333334E-3</v>
      </c>
      <c r="E1114" s="1">
        <v>1</v>
      </c>
    </row>
    <row r="1115" spans="1:6">
      <c r="A1115" t="s">
        <v>2100</v>
      </c>
      <c r="B1115" t="s">
        <v>1792</v>
      </c>
      <c r="C1115" t="s">
        <v>2099</v>
      </c>
      <c r="D1115" s="2">
        <v>1.3274074074074074E-3</v>
      </c>
      <c r="E1115" s="1">
        <v>1</v>
      </c>
    </row>
    <row r="1116" spans="1:6">
      <c r="A1116" t="s">
        <v>2102</v>
      </c>
      <c r="B1116" t="s">
        <v>1792</v>
      </c>
      <c r="C1116" t="s">
        <v>2101</v>
      </c>
      <c r="D1116" s="2">
        <v>2.057152777777778E-3</v>
      </c>
      <c r="E1116" s="1">
        <v>4</v>
      </c>
      <c r="F1116" t="s">
        <v>111</v>
      </c>
    </row>
    <row r="1117" spans="1:6">
      <c r="A1117" t="s">
        <v>2104</v>
      </c>
      <c r="B1117" t="s">
        <v>1792</v>
      </c>
      <c r="C1117" t="s">
        <v>2103</v>
      </c>
      <c r="D1117" s="2">
        <v>1.0137037037037037E-3</v>
      </c>
      <c r="E1117" s="1">
        <v>2</v>
      </c>
    </row>
    <row r="1118" spans="1:6">
      <c r="A1118" t="s">
        <v>2106</v>
      </c>
      <c r="B1118" t="s">
        <v>1792</v>
      </c>
      <c r="C1118" t="s">
        <v>2105</v>
      </c>
      <c r="D1118" s="2">
        <v>1.9703703703703704E-4</v>
      </c>
      <c r="E1118" s="1">
        <v>2</v>
      </c>
    </row>
    <row r="1119" spans="1:6">
      <c r="A1119" t="s">
        <v>2108</v>
      </c>
      <c r="B1119" t="s">
        <v>1792</v>
      </c>
      <c r="C1119" t="s">
        <v>2107</v>
      </c>
      <c r="D1119" s="2">
        <v>1.9218518518518517E-3</v>
      </c>
      <c r="E1119" s="1">
        <v>2</v>
      </c>
    </row>
    <row r="1120" spans="1:6">
      <c r="A1120" t="s">
        <v>2110</v>
      </c>
      <c r="B1120" t="s">
        <v>1792</v>
      </c>
      <c r="C1120" t="s">
        <v>2109</v>
      </c>
      <c r="D1120" s="2">
        <v>2.3950231481481487E-4</v>
      </c>
      <c r="E1120" s="1">
        <v>2</v>
      </c>
    </row>
    <row r="1121" spans="1:6">
      <c r="A1121" t="s">
        <v>2112</v>
      </c>
      <c r="B1121" t="s">
        <v>1792</v>
      </c>
      <c r="C1121" t="s">
        <v>2111</v>
      </c>
      <c r="D1121" s="2">
        <v>1.4217245370370371E-3</v>
      </c>
      <c r="E1121" s="1">
        <v>4</v>
      </c>
      <c r="F1121" t="s">
        <v>111</v>
      </c>
    </row>
    <row r="1122" spans="1:6">
      <c r="A1122" t="s">
        <v>2113</v>
      </c>
      <c r="B1122" t="s">
        <v>1792</v>
      </c>
      <c r="C1122" t="s">
        <v>2111</v>
      </c>
      <c r="D1122" s="2">
        <v>1.320486111111111E-3</v>
      </c>
      <c r="E1122" s="1">
        <v>4</v>
      </c>
      <c r="F1122" t="s">
        <v>111</v>
      </c>
    </row>
    <row r="1123" spans="1:6">
      <c r="A1123" t="s">
        <v>2114</v>
      </c>
      <c r="B1123" t="s">
        <v>1792</v>
      </c>
      <c r="C1123" t="s">
        <v>2111</v>
      </c>
      <c r="D1123" s="2">
        <v>1.9101157407407409E-3</v>
      </c>
      <c r="E1123" s="1">
        <v>4</v>
      </c>
      <c r="F1123" t="s">
        <v>111</v>
      </c>
    </row>
    <row r="1124" spans="1:6">
      <c r="A1124" t="s">
        <v>2116</v>
      </c>
      <c r="B1124" t="s">
        <v>1792</v>
      </c>
      <c r="C1124" t="s">
        <v>2115</v>
      </c>
      <c r="D1124" s="2">
        <v>2.0839120370370369E-4</v>
      </c>
      <c r="E1124" s="1">
        <v>2</v>
      </c>
    </row>
    <row r="1125" spans="1:6">
      <c r="A1125" t="s">
        <v>2118</v>
      </c>
      <c r="B1125" t="s">
        <v>1792</v>
      </c>
      <c r="C1125" t="s">
        <v>2117</v>
      </c>
      <c r="D1125" s="2">
        <v>8.4518518518518525E-4</v>
      </c>
      <c r="E1125" s="1">
        <v>2</v>
      </c>
    </row>
    <row r="1126" spans="1:6">
      <c r="A1126" t="s">
        <v>2120</v>
      </c>
      <c r="B1126" t="s">
        <v>1792</v>
      </c>
      <c r="C1126" t="s">
        <v>2119</v>
      </c>
      <c r="D1126" s="2">
        <v>4.1724537037037035E-5</v>
      </c>
      <c r="E1126" s="1">
        <v>2</v>
      </c>
    </row>
    <row r="1127" spans="1:6">
      <c r="A1127" t="s">
        <v>2122</v>
      </c>
      <c r="B1127" t="s">
        <v>1792</v>
      </c>
      <c r="C1127" t="s">
        <v>2121</v>
      </c>
      <c r="D1127" s="2">
        <v>3.7333333333333332E-4</v>
      </c>
      <c r="E1127" s="1">
        <v>2</v>
      </c>
    </row>
    <row r="1128" spans="1:6">
      <c r="A1128" t="s">
        <v>2124</v>
      </c>
      <c r="B1128" t="s">
        <v>1792</v>
      </c>
      <c r="C1128" t="s">
        <v>2123</v>
      </c>
      <c r="D1128" s="2">
        <v>2.7061342592592594E-4</v>
      </c>
      <c r="E1128" s="1">
        <v>2</v>
      </c>
    </row>
    <row r="1129" spans="1:6">
      <c r="A1129" t="s">
        <v>2126</v>
      </c>
      <c r="B1129" t="s">
        <v>1792</v>
      </c>
      <c r="C1129" t="s">
        <v>2125</v>
      </c>
      <c r="D1129" s="2">
        <v>1.0402430555555555E-3</v>
      </c>
      <c r="E1129" s="1">
        <v>2</v>
      </c>
    </row>
    <row r="1130" spans="1:6">
      <c r="A1130" t="s">
        <v>2128</v>
      </c>
      <c r="B1130" t="s">
        <v>1792</v>
      </c>
      <c r="C1130" t="s">
        <v>2127</v>
      </c>
      <c r="D1130" s="2">
        <v>5.6616898148148151E-4</v>
      </c>
      <c r="E1130" s="1">
        <v>2</v>
      </c>
    </row>
    <row r="1131" spans="1:6">
      <c r="A1131" t="s">
        <v>2130</v>
      </c>
      <c r="B1131" t="s">
        <v>1792</v>
      </c>
      <c r="C1131" t="s">
        <v>2129</v>
      </c>
      <c r="D1131" s="2">
        <v>1.7783217592592592E-3</v>
      </c>
      <c r="E1131" s="1">
        <v>5</v>
      </c>
      <c r="F1131" t="s">
        <v>621</v>
      </c>
    </row>
    <row r="1132" spans="1:6">
      <c r="A1132" t="s">
        <v>2131</v>
      </c>
      <c r="B1132" t="s">
        <v>1792</v>
      </c>
      <c r="C1132" t="s">
        <v>2129</v>
      </c>
      <c r="D1132" s="2">
        <v>1.7925810185185182E-3</v>
      </c>
      <c r="E1132" s="1">
        <v>5</v>
      </c>
      <c r="F1132" t="s">
        <v>621</v>
      </c>
    </row>
    <row r="1133" spans="1:6">
      <c r="A1133" t="s">
        <v>2132</v>
      </c>
      <c r="B1133" t="s">
        <v>1792</v>
      </c>
      <c r="C1133" t="s">
        <v>2129</v>
      </c>
      <c r="D1133" s="2">
        <v>2.3662962962962965E-3</v>
      </c>
      <c r="E1133" s="1">
        <v>5</v>
      </c>
      <c r="F1133" t="s">
        <v>621</v>
      </c>
    </row>
    <row r="1134" spans="1:6">
      <c r="A1134" t="s">
        <v>2133</v>
      </c>
      <c r="B1134" t="s">
        <v>1792</v>
      </c>
      <c r="C1134" t="s">
        <v>2129</v>
      </c>
      <c r="D1134" s="2">
        <v>1.9704282407407405E-3</v>
      </c>
      <c r="E1134" s="1">
        <v>5</v>
      </c>
      <c r="F1134" t="s">
        <v>621</v>
      </c>
    </row>
    <row r="1135" spans="1:6">
      <c r="A1135" t="s">
        <v>2134</v>
      </c>
      <c r="B1135" t="s">
        <v>1792</v>
      </c>
      <c r="C1135" t="s">
        <v>2129</v>
      </c>
      <c r="D1135" s="2">
        <v>2.2312847222222222E-3</v>
      </c>
      <c r="E1135" s="1">
        <v>5</v>
      </c>
      <c r="F1135" t="s">
        <v>621</v>
      </c>
    </row>
    <row r="1136" spans="1:6">
      <c r="A1136" t="s">
        <v>2136</v>
      </c>
      <c r="B1136" t="s">
        <v>1792</v>
      </c>
      <c r="C1136" t="s">
        <v>2135</v>
      </c>
      <c r="D1136" s="2">
        <v>1.1372800925925927E-3</v>
      </c>
      <c r="E1136" s="1">
        <v>2</v>
      </c>
    </row>
    <row r="1137" spans="1:5">
      <c r="A1137" t="s">
        <v>2138</v>
      </c>
      <c r="B1137" t="s">
        <v>1792</v>
      </c>
      <c r="C1137" t="s">
        <v>2137</v>
      </c>
      <c r="D1137" s="2">
        <v>7.8357638888888889E-4</v>
      </c>
      <c r="E1137" s="1">
        <v>2</v>
      </c>
    </row>
    <row r="1138" spans="1:5">
      <c r="A1138" t="s">
        <v>2140</v>
      </c>
      <c r="B1138" t="s">
        <v>1792</v>
      </c>
      <c r="C1138" t="s">
        <v>2139</v>
      </c>
      <c r="D1138" s="2">
        <v>3.2987268518518522E-4</v>
      </c>
      <c r="E1138" s="1">
        <v>2</v>
      </c>
    </row>
    <row r="1139" spans="1:5">
      <c r="A1139" t="s">
        <v>2142</v>
      </c>
      <c r="B1139" t="s">
        <v>1792</v>
      </c>
      <c r="C1139" t="s">
        <v>2141</v>
      </c>
      <c r="D1139" s="2">
        <v>1.5312268518518515E-3</v>
      </c>
      <c r="E1139" s="1">
        <v>2</v>
      </c>
    </row>
    <row r="1140" spans="1:5">
      <c r="A1140" t="s">
        <v>2143</v>
      </c>
      <c r="B1140" t="s">
        <v>1792</v>
      </c>
      <c r="C1140" t="s">
        <v>2141</v>
      </c>
      <c r="D1140" s="2">
        <v>1.6251736111111111E-3</v>
      </c>
      <c r="E1140" s="1">
        <v>2</v>
      </c>
    </row>
    <row r="1141" spans="1:5">
      <c r="A1141" t="s">
        <v>2145</v>
      </c>
      <c r="B1141" t="s">
        <v>1792</v>
      </c>
      <c r="C1141" t="s">
        <v>2144</v>
      </c>
      <c r="D1141" s="2">
        <v>2.0591319444444446E-3</v>
      </c>
      <c r="E1141" s="1">
        <v>2</v>
      </c>
    </row>
    <row r="1142" spans="1:5">
      <c r="A1142" t="s">
        <v>2147</v>
      </c>
      <c r="B1142" t="s">
        <v>1792</v>
      </c>
      <c r="C1142" t="s">
        <v>2146</v>
      </c>
      <c r="D1142" s="2">
        <v>1.5769097222222224E-3</v>
      </c>
      <c r="E1142" s="1">
        <v>2</v>
      </c>
    </row>
    <row r="1143" spans="1:5">
      <c r="A1143" t="s">
        <v>2148</v>
      </c>
      <c r="B1143" t="s">
        <v>1792</v>
      </c>
      <c r="C1143" t="s">
        <v>2146</v>
      </c>
      <c r="D1143" s="2">
        <v>1.522337962962963E-3</v>
      </c>
      <c r="E1143" s="1">
        <v>2</v>
      </c>
    </row>
    <row r="1144" spans="1:5">
      <c r="A1144" t="s">
        <v>2150</v>
      </c>
      <c r="B1144" t="s">
        <v>1792</v>
      </c>
      <c r="C1144" t="s">
        <v>2149</v>
      </c>
      <c r="D1144" s="2">
        <v>1.9943171296296297E-3</v>
      </c>
      <c r="E1144" s="1">
        <v>2</v>
      </c>
    </row>
    <row r="1145" spans="1:5">
      <c r="A1145" t="s">
        <v>2152</v>
      </c>
      <c r="B1145" t="s">
        <v>1792</v>
      </c>
      <c r="C1145" t="s">
        <v>2151</v>
      </c>
      <c r="D1145" s="2">
        <v>1.785925925925926E-3</v>
      </c>
      <c r="E1145" s="1">
        <v>2</v>
      </c>
    </row>
    <row r="1146" spans="1:5">
      <c r="A1146" t="s">
        <v>2154</v>
      </c>
      <c r="B1146" t="s">
        <v>1792</v>
      </c>
      <c r="C1146" t="s">
        <v>2153</v>
      </c>
      <c r="D1146" s="2">
        <v>9.2851851851851852E-4</v>
      </c>
      <c r="E1146" s="1">
        <v>2</v>
      </c>
    </row>
    <row r="1147" spans="1:5">
      <c r="A1147" t="s">
        <v>2156</v>
      </c>
      <c r="B1147" t="s">
        <v>1792</v>
      </c>
      <c r="C1147" t="s">
        <v>2155</v>
      </c>
      <c r="D1147" s="2">
        <v>1.129375E-3</v>
      </c>
      <c r="E1147" s="1">
        <v>2</v>
      </c>
    </row>
    <row r="1148" spans="1:5">
      <c r="A1148" t="s">
        <v>2157</v>
      </c>
      <c r="B1148" t="s">
        <v>1792</v>
      </c>
      <c r="C1148" t="s">
        <v>2155</v>
      </c>
      <c r="D1148" s="2">
        <v>1.167025462962963E-3</v>
      </c>
      <c r="E1148" s="1">
        <v>2</v>
      </c>
    </row>
    <row r="1149" spans="1:5">
      <c r="A1149" t="s">
        <v>2159</v>
      </c>
      <c r="B1149" t="s">
        <v>1792</v>
      </c>
      <c r="C1149" t="s">
        <v>2158</v>
      </c>
      <c r="D1149" s="2">
        <v>1.9954282407407408E-3</v>
      </c>
      <c r="E1149" s="1">
        <v>2</v>
      </c>
    </row>
    <row r="1150" spans="1:5">
      <c r="A1150" t="s">
        <v>2161</v>
      </c>
      <c r="B1150" t="s">
        <v>1792</v>
      </c>
      <c r="C1150" t="s">
        <v>2160</v>
      </c>
      <c r="D1150" s="2">
        <v>1.0082638888888888E-3</v>
      </c>
      <c r="E1150" s="1">
        <v>2</v>
      </c>
    </row>
    <row r="1151" spans="1:5">
      <c r="A1151" t="s">
        <v>2163</v>
      </c>
      <c r="B1151" t="s">
        <v>1792</v>
      </c>
      <c r="C1151" t="s">
        <v>2162</v>
      </c>
      <c r="D1151" s="2">
        <v>4.770370370370371E-4</v>
      </c>
      <c r="E1151" s="1">
        <v>2</v>
      </c>
    </row>
    <row r="1152" spans="1:5">
      <c r="A1152" t="s">
        <v>2165</v>
      </c>
      <c r="B1152" t="s">
        <v>1792</v>
      </c>
      <c r="C1152" t="s">
        <v>2164</v>
      </c>
      <c r="D1152" s="2">
        <v>6.8888888888888895E-4</v>
      </c>
      <c r="E1152" s="1">
        <v>2</v>
      </c>
    </row>
    <row r="1153" spans="1:5">
      <c r="A1153" t="s">
        <v>2167</v>
      </c>
      <c r="B1153" t="s">
        <v>1792</v>
      </c>
      <c r="C1153" t="s">
        <v>2166</v>
      </c>
      <c r="D1153" s="2">
        <v>6.9456018518518521E-4</v>
      </c>
      <c r="E1153" s="1">
        <v>2</v>
      </c>
    </row>
    <row r="1154" spans="1:5">
      <c r="A1154" t="s">
        <v>2169</v>
      </c>
      <c r="B1154" t="s">
        <v>1792</v>
      </c>
      <c r="C1154" t="s">
        <v>2168</v>
      </c>
      <c r="D1154" s="2">
        <v>1.2009837962962963E-3</v>
      </c>
      <c r="E1154" s="1">
        <v>2</v>
      </c>
    </row>
    <row r="1155" spans="1:5">
      <c r="A1155" t="s">
        <v>2171</v>
      </c>
      <c r="B1155" t="s">
        <v>1792</v>
      </c>
      <c r="C1155" t="s">
        <v>2170</v>
      </c>
      <c r="D1155" s="2">
        <v>1.0573958333333334E-3</v>
      </c>
      <c r="E1155" s="1">
        <v>2</v>
      </c>
    </row>
    <row r="1156" spans="1:5">
      <c r="A1156" t="s">
        <v>2172</v>
      </c>
      <c r="B1156" t="s">
        <v>1792</v>
      </c>
      <c r="C1156" t="s">
        <v>2170</v>
      </c>
      <c r="D1156" s="2">
        <v>1.2040625000000001E-3</v>
      </c>
      <c r="E1156" s="1">
        <v>2</v>
      </c>
    </row>
    <row r="1157" spans="1:5">
      <c r="A1157" t="s">
        <v>2174</v>
      </c>
      <c r="B1157" t="s">
        <v>1792</v>
      </c>
      <c r="C1157" t="s">
        <v>2173</v>
      </c>
      <c r="D1157" s="2">
        <v>1.6771527777777776E-3</v>
      </c>
      <c r="E1157" s="1">
        <v>2</v>
      </c>
    </row>
    <row r="1158" spans="1:5">
      <c r="A1158" t="s">
        <v>2176</v>
      </c>
      <c r="B1158" t="s">
        <v>1792</v>
      </c>
      <c r="C1158" t="s">
        <v>2175</v>
      </c>
      <c r="D1158" s="2">
        <v>1.5662962962962963E-3</v>
      </c>
      <c r="E1158" s="1">
        <v>2</v>
      </c>
    </row>
    <row r="1159" spans="1:5">
      <c r="A1159" t="s">
        <v>2178</v>
      </c>
      <c r="B1159" t="s">
        <v>1792</v>
      </c>
      <c r="C1159" t="s">
        <v>2177</v>
      </c>
      <c r="D1159" s="2">
        <v>1.0678935185185186E-3</v>
      </c>
      <c r="E1159" s="1">
        <v>2</v>
      </c>
    </row>
    <row r="1160" spans="1:5">
      <c r="A1160" t="s">
        <v>2180</v>
      </c>
      <c r="B1160" t="s">
        <v>1792</v>
      </c>
      <c r="C1160" t="s">
        <v>2179</v>
      </c>
      <c r="D1160" s="2">
        <v>9.9493055555555554E-4</v>
      </c>
      <c r="E1160" s="1">
        <v>2</v>
      </c>
    </row>
    <row r="1161" spans="1:5">
      <c r="A1161" t="s">
        <v>2181</v>
      </c>
      <c r="B1161" t="s">
        <v>1792</v>
      </c>
      <c r="C1161" t="s">
        <v>2179</v>
      </c>
      <c r="D1161" s="2">
        <v>9.6048611111111118E-4</v>
      </c>
      <c r="E1161" s="1">
        <v>2</v>
      </c>
    </row>
    <row r="1162" spans="1:5">
      <c r="A1162" t="s">
        <v>2183</v>
      </c>
      <c r="B1162" t="s">
        <v>1792</v>
      </c>
      <c r="C1162" t="s">
        <v>2182</v>
      </c>
      <c r="D1162" s="2">
        <v>1.4350578703703704E-3</v>
      </c>
      <c r="E1162" s="1">
        <v>2</v>
      </c>
    </row>
    <row r="1163" spans="1:5">
      <c r="A1163" t="s">
        <v>2184</v>
      </c>
      <c r="B1163" t="s">
        <v>1792</v>
      </c>
      <c r="C1163" t="s">
        <v>2182</v>
      </c>
      <c r="D1163" s="2">
        <v>1.0914814814814817E-3</v>
      </c>
      <c r="E1163" s="1">
        <v>2</v>
      </c>
    </row>
    <row r="1164" spans="1:5">
      <c r="A1164" t="s">
        <v>2186</v>
      </c>
      <c r="B1164" t="s">
        <v>1792</v>
      </c>
      <c r="C1164" t="s">
        <v>2185</v>
      </c>
      <c r="D1164" s="2">
        <v>1.1365393518518519E-3</v>
      </c>
      <c r="E1164" s="1">
        <v>2</v>
      </c>
    </row>
    <row r="1165" spans="1:5">
      <c r="A1165" t="s">
        <v>2188</v>
      </c>
      <c r="B1165" t="s">
        <v>1792</v>
      </c>
      <c r="C1165" t="s">
        <v>2187</v>
      </c>
      <c r="D1165" s="2">
        <v>1.7404861111111111E-3</v>
      </c>
      <c r="E1165" s="1">
        <v>2</v>
      </c>
    </row>
    <row r="1166" spans="1:5">
      <c r="A1166" t="s">
        <v>2190</v>
      </c>
      <c r="B1166" t="s">
        <v>1792</v>
      </c>
      <c r="C1166" t="s">
        <v>2189</v>
      </c>
      <c r="D1166" s="2">
        <v>1.3532060185185186E-3</v>
      </c>
      <c r="E1166" s="1">
        <v>2</v>
      </c>
    </row>
    <row r="1167" spans="1:5">
      <c r="A1167" t="s">
        <v>2192</v>
      </c>
      <c r="B1167" t="s">
        <v>1792</v>
      </c>
      <c r="C1167" t="s">
        <v>2191</v>
      </c>
      <c r="D1167" s="2">
        <v>2.6616898148148143E-4</v>
      </c>
      <c r="E1167" s="1">
        <v>2</v>
      </c>
    </row>
    <row r="1168" spans="1:5">
      <c r="A1168" t="s">
        <v>2194</v>
      </c>
      <c r="B1168" t="s">
        <v>1792</v>
      </c>
      <c r="C1168" t="s">
        <v>2193</v>
      </c>
      <c r="D1168" s="2">
        <v>3.2444444444444442E-4</v>
      </c>
      <c r="E1168" s="1">
        <v>2</v>
      </c>
    </row>
    <row r="1169" spans="1:6">
      <c r="A1169" t="s">
        <v>2196</v>
      </c>
      <c r="B1169" t="s">
        <v>1792</v>
      </c>
      <c r="C1169" t="s">
        <v>2195</v>
      </c>
      <c r="D1169" s="2">
        <v>1.6188888888888887E-3</v>
      </c>
      <c r="E1169" s="1">
        <v>2</v>
      </c>
    </row>
    <row r="1170" spans="1:6">
      <c r="A1170" t="s">
        <v>2197</v>
      </c>
      <c r="B1170" t="s">
        <v>1792</v>
      </c>
      <c r="C1170" t="s">
        <v>2195</v>
      </c>
      <c r="D1170" s="2">
        <v>1.7776504629629626E-3</v>
      </c>
      <c r="E1170" s="1">
        <v>2</v>
      </c>
    </row>
    <row r="1171" spans="1:6">
      <c r="A1171" t="s">
        <v>2198</v>
      </c>
      <c r="B1171" t="s">
        <v>1792</v>
      </c>
      <c r="C1171" t="s">
        <v>2195</v>
      </c>
      <c r="D1171" s="2">
        <v>1.7038194444444444E-3</v>
      </c>
      <c r="E1171" s="1">
        <v>2</v>
      </c>
    </row>
    <row r="1172" spans="1:6">
      <c r="A1172" t="s">
        <v>2200</v>
      </c>
      <c r="B1172" t="s">
        <v>1792</v>
      </c>
      <c r="C1172" t="s">
        <v>2199</v>
      </c>
      <c r="D1172" s="2">
        <v>1.2055439814814815E-3</v>
      </c>
      <c r="E1172" s="1">
        <v>2</v>
      </c>
    </row>
    <row r="1173" spans="1:6">
      <c r="A1173" t="s">
        <v>2201</v>
      </c>
      <c r="B1173" t="s">
        <v>1792</v>
      </c>
      <c r="C1173" t="s">
        <v>2199</v>
      </c>
      <c r="D1173" s="2">
        <v>9.9678240740740738E-4</v>
      </c>
      <c r="E1173" s="1">
        <v>2</v>
      </c>
    </row>
    <row r="1174" spans="1:6">
      <c r="A1174" t="s">
        <v>2202</v>
      </c>
      <c r="B1174" t="s">
        <v>1792</v>
      </c>
      <c r="C1174" t="s">
        <v>2199</v>
      </c>
      <c r="D1174" s="2">
        <v>1.1640624999999999E-3</v>
      </c>
      <c r="E1174" s="1">
        <v>2</v>
      </c>
    </row>
    <row r="1175" spans="1:6">
      <c r="A1175" t="s">
        <v>2204</v>
      </c>
      <c r="B1175" t="s">
        <v>1792</v>
      </c>
      <c r="C1175" t="s">
        <v>2203</v>
      </c>
      <c r="D1175" s="2">
        <v>1.1837037037037037E-3</v>
      </c>
      <c r="E1175" s="1">
        <v>2</v>
      </c>
    </row>
    <row r="1176" spans="1:6">
      <c r="A1176" t="s">
        <v>2205</v>
      </c>
      <c r="B1176" t="s">
        <v>1792</v>
      </c>
      <c r="C1176" t="s">
        <v>2203</v>
      </c>
      <c r="D1176" s="2">
        <v>1.1439467592592593E-3</v>
      </c>
      <c r="E1176" s="1">
        <v>2</v>
      </c>
    </row>
    <row r="1177" spans="1:6">
      <c r="A1177" t="s">
        <v>2207</v>
      </c>
      <c r="B1177" t="s">
        <v>1792</v>
      </c>
      <c r="C1177" t="s">
        <v>2206</v>
      </c>
      <c r="D1177" s="2">
        <v>6.9814814814814826E-4</v>
      </c>
      <c r="E1177" s="1">
        <v>2</v>
      </c>
    </row>
    <row r="1178" spans="1:6">
      <c r="A1178" t="s">
        <v>2209</v>
      </c>
      <c r="B1178" t="s">
        <v>1792</v>
      </c>
      <c r="C1178" t="s">
        <v>2208</v>
      </c>
      <c r="D1178" s="2">
        <v>1.0355439814814815E-3</v>
      </c>
      <c r="E1178" s="1">
        <v>2</v>
      </c>
    </row>
    <row r="1179" spans="1:6">
      <c r="A1179" t="s">
        <v>2211</v>
      </c>
      <c r="B1179" t="s">
        <v>1792</v>
      </c>
      <c r="C1179" t="s">
        <v>2210</v>
      </c>
      <c r="D1179" s="2">
        <v>1.5477777777777779E-3</v>
      </c>
      <c r="E1179" s="1">
        <v>2</v>
      </c>
    </row>
    <row r="1180" spans="1:6">
      <c r="A1180" t="s">
        <v>2213</v>
      </c>
      <c r="B1180" t="s">
        <v>1792</v>
      </c>
      <c r="C1180" t="s">
        <v>2212</v>
      </c>
      <c r="D1180" s="2">
        <v>1.2962962962962963E-3</v>
      </c>
      <c r="E1180" s="1">
        <v>2</v>
      </c>
    </row>
    <row r="1181" spans="1:6">
      <c r="A1181" t="s">
        <v>2215</v>
      </c>
      <c r="B1181" t="s">
        <v>1792</v>
      </c>
      <c r="C1181" t="s">
        <v>2214</v>
      </c>
      <c r="D1181" s="2">
        <v>7.7061342592592589E-4</v>
      </c>
      <c r="E1181" s="1">
        <v>2</v>
      </c>
    </row>
    <row r="1182" spans="1:6">
      <c r="A1182" t="s">
        <v>2217</v>
      </c>
      <c r="B1182" t="s">
        <v>1792</v>
      </c>
      <c r="C1182" t="s">
        <v>2216</v>
      </c>
      <c r="D1182" s="2">
        <v>3.9431712962962966E-4</v>
      </c>
      <c r="E1182" s="1">
        <v>2</v>
      </c>
    </row>
    <row r="1183" spans="1:6">
      <c r="A1183" t="s">
        <v>2218</v>
      </c>
      <c r="B1183" t="s">
        <v>1792</v>
      </c>
      <c r="C1183" t="s">
        <v>2216</v>
      </c>
      <c r="D1183" s="2">
        <v>7.5468750000000004E-4</v>
      </c>
      <c r="E1183" s="1">
        <v>2</v>
      </c>
    </row>
    <row r="1184" spans="1:6">
      <c r="A1184" t="s">
        <v>2220</v>
      </c>
      <c r="B1184" t="s">
        <v>1792</v>
      </c>
      <c r="C1184" t="s">
        <v>2219</v>
      </c>
      <c r="D1184" s="2">
        <v>1.4418402777777778E-3</v>
      </c>
      <c r="E1184" s="1">
        <v>4</v>
      </c>
      <c r="F1184" t="s">
        <v>111</v>
      </c>
    </row>
    <row r="1185" spans="1:6">
      <c r="A1185" t="s">
        <v>2221</v>
      </c>
      <c r="B1185" t="s">
        <v>1792</v>
      </c>
      <c r="C1185" t="s">
        <v>2219</v>
      </c>
      <c r="D1185" s="2">
        <v>1.2665393518518518E-3</v>
      </c>
      <c r="E1185" s="1">
        <v>4</v>
      </c>
      <c r="F1185" t="s">
        <v>111</v>
      </c>
    </row>
    <row r="1186" spans="1:6">
      <c r="A1186" t="s">
        <v>2223</v>
      </c>
      <c r="B1186" t="s">
        <v>1792</v>
      </c>
      <c r="C1186" t="s">
        <v>2222</v>
      </c>
      <c r="D1186" s="2">
        <v>6.2505787037037033E-4</v>
      </c>
      <c r="E1186" s="1">
        <v>2</v>
      </c>
    </row>
    <row r="1187" spans="1:6">
      <c r="A1187" t="s">
        <v>2225</v>
      </c>
      <c r="B1187" t="s">
        <v>1792</v>
      </c>
      <c r="C1187" t="s">
        <v>2224</v>
      </c>
      <c r="D1187" s="2">
        <v>9.5011574074074085E-4</v>
      </c>
      <c r="E1187" s="1">
        <v>2</v>
      </c>
    </row>
    <row r="1188" spans="1:6">
      <c r="A1188" t="s">
        <v>2227</v>
      </c>
      <c r="B1188" t="s">
        <v>1792</v>
      </c>
      <c r="C1188" t="s">
        <v>2226</v>
      </c>
      <c r="D1188" s="2">
        <v>1.5235763888888888E-3</v>
      </c>
      <c r="E1188" s="1">
        <v>2</v>
      </c>
    </row>
    <row r="1189" spans="1:6">
      <c r="A1189" t="s">
        <v>2228</v>
      </c>
      <c r="B1189" t="s">
        <v>1792</v>
      </c>
      <c r="C1189" t="s">
        <v>2226</v>
      </c>
      <c r="D1189" s="2">
        <v>2.0024652777777779E-3</v>
      </c>
      <c r="E1189" s="1">
        <v>2</v>
      </c>
    </row>
    <row r="1190" spans="1:6">
      <c r="A1190" t="s">
        <v>2230</v>
      </c>
      <c r="B1190" t="s">
        <v>1792</v>
      </c>
      <c r="C1190" t="s">
        <v>2229</v>
      </c>
      <c r="D1190" s="2">
        <v>1.7878935185185185E-3</v>
      </c>
      <c r="E1190" s="1">
        <v>2</v>
      </c>
    </row>
    <row r="1191" spans="1:6">
      <c r="A1191" t="s">
        <v>2232</v>
      </c>
      <c r="B1191" t="s">
        <v>1792</v>
      </c>
      <c r="C1191" t="s">
        <v>2231</v>
      </c>
      <c r="D1191" s="2">
        <v>1.6464120370370372E-3</v>
      </c>
      <c r="E1191" s="1">
        <v>2</v>
      </c>
    </row>
    <row r="1192" spans="1:6">
      <c r="A1192" t="s">
        <v>2234</v>
      </c>
      <c r="B1192" t="s">
        <v>1792</v>
      </c>
      <c r="C1192" t="s">
        <v>2233</v>
      </c>
      <c r="D1192" s="2">
        <v>1.1518402777777779E-3</v>
      </c>
      <c r="E1192" s="1">
        <v>2</v>
      </c>
    </row>
    <row r="1193" spans="1:6">
      <c r="A1193" t="s">
        <v>2235</v>
      </c>
      <c r="B1193" t="s">
        <v>1792</v>
      </c>
      <c r="C1193" t="s">
        <v>2233</v>
      </c>
      <c r="D1193" s="2">
        <v>1.0893749999999998E-3</v>
      </c>
      <c r="E1193" s="1">
        <v>2</v>
      </c>
    </row>
    <row r="1194" spans="1:6">
      <c r="A1194" t="s">
        <v>2237</v>
      </c>
      <c r="B1194" t="s">
        <v>1792</v>
      </c>
      <c r="C1194" t="s">
        <v>2236</v>
      </c>
      <c r="D1194" s="2">
        <v>1.3081481481481479E-3</v>
      </c>
      <c r="E1194" s="1">
        <v>2</v>
      </c>
    </row>
    <row r="1195" spans="1:6">
      <c r="A1195" t="s">
        <v>2239</v>
      </c>
      <c r="B1195" t="s">
        <v>1792</v>
      </c>
      <c r="C1195" t="s">
        <v>2238</v>
      </c>
      <c r="D1195" s="2">
        <v>1.2951736111111113E-3</v>
      </c>
      <c r="E1195" s="1">
        <v>2</v>
      </c>
    </row>
    <row r="1196" spans="1:6">
      <c r="A1196" t="s">
        <v>2241</v>
      </c>
      <c r="B1196" t="s">
        <v>1792</v>
      </c>
      <c r="C1196" t="s">
        <v>2240</v>
      </c>
      <c r="D1196" s="2">
        <v>1.6924652777777778E-3</v>
      </c>
      <c r="E1196" s="1">
        <v>2</v>
      </c>
    </row>
    <row r="1197" spans="1:6">
      <c r="A1197" t="s">
        <v>2243</v>
      </c>
      <c r="B1197" t="s">
        <v>1792</v>
      </c>
      <c r="C1197" t="s">
        <v>2242</v>
      </c>
      <c r="D1197" s="2">
        <v>7.9542824074074075E-4</v>
      </c>
      <c r="E1197" s="1">
        <v>2</v>
      </c>
    </row>
    <row r="1198" spans="1:6">
      <c r="A1198" t="s">
        <v>2244</v>
      </c>
      <c r="B1198" t="s">
        <v>1792</v>
      </c>
      <c r="C1198" t="s">
        <v>2242</v>
      </c>
      <c r="D1198" s="2">
        <v>1.9783912037037036E-3</v>
      </c>
      <c r="E1198" s="1">
        <v>2</v>
      </c>
    </row>
    <row r="1199" spans="1:6">
      <c r="A1199" t="s">
        <v>2246</v>
      </c>
      <c r="B1199" t="s">
        <v>1792</v>
      </c>
      <c r="C1199" t="s">
        <v>2245</v>
      </c>
      <c r="D1199" s="2">
        <v>1.399502314814815E-3</v>
      </c>
      <c r="E1199" s="1">
        <v>1</v>
      </c>
    </row>
    <row r="1200" spans="1:6">
      <c r="A1200" t="s">
        <v>2248</v>
      </c>
      <c r="B1200" t="s">
        <v>1792</v>
      </c>
      <c r="C1200" t="s">
        <v>2247</v>
      </c>
      <c r="D1200" s="2">
        <v>5.4072916666666668E-4</v>
      </c>
      <c r="E1200" s="1">
        <v>2</v>
      </c>
    </row>
    <row r="1201" spans="1:5">
      <c r="A1201" t="s">
        <v>2250</v>
      </c>
      <c r="B1201" t="s">
        <v>1792</v>
      </c>
      <c r="C1201" t="s">
        <v>2249</v>
      </c>
      <c r="D1201" s="2">
        <v>1.3566550925925927E-3</v>
      </c>
      <c r="E1201" s="1">
        <v>1</v>
      </c>
    </row>
    <row r="1202" spans="1:5">
      <c r="A1202" t="s">
        <v>2251</v>
      </c>
      <c r="B1202" t="s">
        <v>1792</v>
      </c>
      <c r="C1202" t="s">
        <v>2249</v>
      </c>
      <c r="D1202" s="2">
        <v>1.6415972222222222E-3</v>
      </c>
      <c r="E1202" s="1">
        <v>1</v>
      </c>
    </row>
    <row r="1203" spans="1:5">
      <c r="A1203" t="s">
        <v>2253</v>
      </c>
      <c r="B1203" t="s">
        <v>1792</v>
      </c>
      <c r="C1203" t="s">
        <v>2252</v>
      </c>
      <c r="D1203" s="2">
        <v>9.7098379629629629E-4</v>
      </c>
      <c r="E1203" s="1">
        <v>2</v>
      </c>
    </row>
    <row r="1204" spans="1:5">
      <c r="A1204" t="s">
        <v>2255</v>
      </c>
      <c r="B1204" t="s">
        <v>1792</v>
      </c>
      <c r="C1204" t="s">
        <v>2254</v>
      </c>
      <c r="D1204" s="2">
        <v>1.2770254629629629E-3</v>
      </c>
      <c r="E1204" s="1">
        <v>2</v>
      </c>
    </row>
    <row r="1205" spans="1:5">
      <c r="A1205" t="s">
        <v>2257</v>
      </c>
      <c r="B1205" t="s">
        <v>1792</v>
      </c>
      <c r="C1205" t="s">
        <v>2256</v>
      </c>
      <c r="D1205" s="2">
        <v>9.2024305555555566E-4</v>
      </c>
      <c r="E1205" s="1">
        <v>2</v>
      </c>
    </row>
    <row r="1206" spans="1:5">
      <c r="A1206" t="s">
        <v>2258</v>
      </c>
      <c r="B1206" t="s">
        <v>1792</v>
      </c>
      <c r="C1206" t="s">
        <v>2254</v>
      </c>
      <c r="D1206" s="2">
        <v>5.8530092592592585E-4</v>
      </c>
      <c r="E1206" s="1">
        <v>2</v>
      </c>
    </row>
    <row r="1207" spans="1:5">
      <c r="A1207" t="s">
        <v>2260</v>
      </c>
      <c r="B1207" t="s">
        <v>1792</v>
      </c>
      <c r="C1207" t="s">
        <v>2259</v>
      </c>
      <c r="D1207" s="2">
        <v>5.8776620370370374E-4</v>
      </c>
      <c r="E1207" s="1">
        <v>2</v>
      </c>
    </row>
    <row r="1208" spans="1:5">
      <c r="A1208" t="s">
        <v>2262</v>
      </c>
      <c r="B1208" t="s">
        <v>1792</v>
      </c>
      <c r="C1208" t="s">
        <v>2261</v>
      </c>
      <c r="D1208" s="2">
        <v>6.9888888888888876E-4</v>
      </c>
      <c r="E1208" s="1">
        <v>2</v>
      </c>
    </row>
    <row r="1209" spans="1:5">
      <c r="A1209" t="s">
        <v>2264</v>
      </c>
      <c r="B1209" t="s">
        <v>1792</v>
      </c>
      <c r="C1209" t="s">
        <v>2263</v>
      </c>
      <c r="D1209" s="2">
        <v>4.7851851851851853E-4</v>
      </c>
      <c r="E1209" s="1">
        <v>2</v>
      </c>
    </row>
    <row r="1210" spans="1:5">
      <c r="A1210" t="s">
        <v>2265</v>
      </c>
      <c r="B1210" t="s">
        <v>1792</v>
      </c>
      <c r="C1210" t="s">
        <v>2263</v>
      </c>
      <c r="D1210" s="2">
        <v>1.7381944444444446E-4</v>
      </c>
      <c r="E1210" s="1">
        <v>2</v>
      </c>
    </row>
    <row r="1211" spans="1:5">
      <c r="A1211" t="s">
        <v>2266</v>
      </c>
      <c r="B1211" t="s">
        <v>1792</v>
      </c>
      <c r="C1211" t="s">
        <v>2263</v>
      </c>
      <c r="D1211" s="2">
        <v>1.2937500000000001E-4</v>
      </c>
      <c r="E1211" s="1">
        <v>2</v>
      </c>
    </row>
    <row r="1212" spans="1:5">
      <c r="A1212" t="s">
        <v>2267</v>
      </c>
      <c r="B1212" t="s">
        <v>1792</v>
      </c>
      <c r="C1212" t="s">
        <v>2263</v>
      </c>
      <c r="D1212" s="2">
        <v>4.7209490740740746E-4</v>
      </c>
      <c r="E1212" s="1">
        <v>2</v>
      </c>
    </row>
    <row r="1213" spans="1:5">
      <c r="A1213" t="s">
        <v>2269</v>
      </c>
      <c r="B1213" t="s">
        <v>1792</v>
      </c>
      <c r="C1213" t="s">
        <v>2268</v>
      </c>
      <c r="D1213" s="2">
        <v>3.3444444444444445E-4</v>
      </c>
      <c r="E1213" s="1">
        <v>1</v>
      </c>
    </row>
    <row r="1214" spans="1:5">
      <c r="A1214" t="s">
        <v>2271</v>
      </c>
      <c r="B1214" t="s">
        <v>1792</v>
      </c>
      <c r="C1214" t="s">
        <v>2270</v>
      </c>
      <c r="D1214" s="2">
        <v>7.1493055555555557E-4</v>
      </c>
      <c r="E1214" s="1">
        <v>1</v>
      </c>
    </row>
    <row r="1215" spans="1:5">
      <c r="A1215" t="s">
        <v>2273</v>
      </c>
      <c r="B1215" t="s">
        <v>1792</v>
      </c>
      <c r="C1215" t="s">
        <v>2272</v>
      </c>
      <c r="D1215" s="2">
        <v>3.5937499999999994E-4</v>
      </c>
      <c r="E1215" s="1">
        <v>2</v>
      </c>
    </row>
    <row r="1216" spans="1:5">
      <c r="A1216" t="s">
        <v>2275</v>
      </c>
      <c r="B1216" t="s">
        <v>1792</v>
      </c>
      <c r="C1216" t="s">
        <v>2274</v>
      </c>
      <c r="D1216" s="2">
        <v>3.1789351851851851E-4</v>
      </c>
      <c r="E1216" s="1">
        <v>2</v>
      </c>
    </row>
    <row r="1217" spans="1:5">
      <c r="A1217" t="s">
        <v>2276</v>
      </c>
      <c r="B1217" t="s">
        <v>1792</v>
      </c>
      <c r="C1217" t="s">
        <v>2274</v>
      </c>
      <c r="D1217" s="2">
        <v>1.0567824074074075E-3</v>
      </c>
      <c r="E1217" s="1">
        <v>2</v>
      </c>
    </row>
    <row r="1218" spans="1:5">
      <c r="A1218" t="s">
        <v>2278</v>
      </c>
      <c r="B1218" t="s">
        <v>1792</v>
      </c>
      <c r="C1218" t="s">
        <v>2277</v>
      </c>
      <c r="D1218" s="2">
        <v>7.745601851851851E-4</v>
      </c>
      <c r="E1218" s="1">
        <v>2</v>
      </c>
    </row>
    <row r="1219" spans="1:5">
      <c r="A1219" t="s">
        <v>2279</v>
      </c>
      <c r="B1219" t="s">
        <v>1792</v>
      </c>
      <c r="C1219" t="s">
        <v>2277</v>
      </c>
      <c r="D1219" s="2">
        <v>7.2579861111111109E-4</v>
      </c>
      <c r="E1219" s="1">
        <v>2</v>
      </c>
    </row>
    <row r="1220" spans="1:5">
      <c r="A1220" t="s">
        <v>2281</v>
      </c>
      <c r="B1220" t="s">
        <v>1792</v>
      </c>
      <c r="C1220" t="s">
        <v>2280</v>
      </c>
      <c r="D1220" s="2">
        <v>1.0898726851851853E-3</v>
      </c>
      <c r="E1220" s="1">
        <v>2</v>
      </c>
    </row>
    <row r="1221" spans="1:5">
      <c r="A1221" t="s">
        <v>2283</v>
      </c>
      <c r="B1221" t="s">
        <v>1792</v>
      </c>
      <c r="C1221" t="s">
        <v>2282</v>
      </c>
      <c r="D1221" s="2">
        <v>1.3714699074074074E-3</v>
      </c>
      <c r="E1221" s="1">
        <v>2</v>
      </c>
    </row>
    <row r="1222" spans="1:5">
      <c r="A1222" t="s">
        <v>2285</v>
      </c>
      <c r="B1222" t="s">
        <v>1792</v>
      </c>
      <c r="C1222" t="s">
        <v>2284</v>
      </c>
      <c r="D1222" s="2">
        <v>6.8728009259259263E-4</v>
      </c>
      <c r="E1222" s="1">
        <v>2</v>
      </c>
    </row>
    <row r="1223" spans="1:5">
      <c r="A1223" t="s">
        <v>2287</v>
      </c>
      <c r="B1223" t="s">
        <v>1792</v>
      </c>
      <c r="C1223" t="s">
        <v>2286</v>
      </c>
      <c r="D1223" s="2">
        <v>8.2937499999999993E-4</v>
      </c>
      <c r="E1223" s="1">
        <v>2</v>
      </c>
    </row>
    <row r="1224" spans="1:5">
      <c r="A1224" t="s">
        <v>2289</v>
      </c>
      <c r="B1224" t="s">
        <v>1792</v>
      </c>
      <c r="C1224" t="s">
        <v>2288</v>
      </c>
      <c r="D1224" s="2">
        <v>8.4394675925925924E-4</v>
      </c>
      <c r="E1224" s="1">
        <v>2</v>
      </c>
    </row>
    <row r="1225" spans="1:5">
      <c r="A1225" t="s">
        <v>2291</v>
      </c>
      <c r="B1225" t="s">
        <v>1792</v>
      </c>
      <c r="C1225" t="s">
        <v>2290</v>
      </c>
      <c r="D1225" s="2">
        <v>6.1530092592592593E-4</v>
      </c>
      <c r="E1225" s="1">
        <v>2</v>
      </c>
    </row>
    <row r="1226" spans="1:5">
      <c r="A1226" t="s">
        <v>2292</v>
      </c>
      <c r="B1226" t="s">
        <v>1792</v>
      </c>
      <c r="C1226" t="s">
        <v>2290</v>
      </c>
      <c r="D1226" s="2">
        <v>1.4313541666666667E-3</v>
      </c>
      <c r="E1226" s="1">
        <v>2</v>
      </c>
    </row>
    <row r="1227" spans="1:5">
      <c r="A1227" t="s">
        <v>2294</v>
      </c>
      <c r="B1227" t="s">
        <v>1792</v>
      </c>
      <c r="C1227" t="s">
        <v>2293</v>
      </c>
      <c r="D1227" s="2">
        <v>1.9443171296296294E-3</v>
      </c>
      <c r="E1227" s="1">
        <v>2</v>
      </c>
    </row>
    <row r="1228" spans="1:5">
      <c r="A1228" t="s">
        <v>2296</v>
      </c>
      <c r="B1228" t="s">
        <v>1792</v>
      </c>
      <c r="C1228" t="s">
        <v>2295</v>
      </c>
      <c r="D1228" s="2">
        <v>9.5728009259259258E-4</v>
      </c>
      <c r="E1228" s="1">
        <v>2</v>
      </c>
    </row>
    <row r="1229" spans="1:5">
      <c r="A1229" t="s">
        <v>2297</v>
      </c>
      <c r="B1229" t="s">
        <v>1792</v>
      </c>
      <c r="C1229" t="s">
        <v>2295</v>
      </c>
      <c r="D1229" s="2">
        <v>1.4109837962962965E-3</v>
      </c>
      <c r="E1229" s="1">
        <v>2</v>
      </c>
    </row>
    <row r="1230" spans="1:5">
      <c r="A1230" t="s">
        <v>2299</v>
      </c>
      <c r="B1230" t="s">
        <v>1792</v>
      </c>
      <c r="C1230" t="s">
        <v>2298</v>
      </c>
      <c r="D1230" s="2">
        <v>1.0771527777777778E-3</v>
      </c>
      <c r="E1230" s="1">
        <v>2</v>
      </c>
    </row>
    <row r="1231" spans="1:5">
      <c r="A1231" t="s">
        <v>2301</v>
      </c>
      <c r="B1231" t="s">
        <v>1792</v>
      </c>
      <c r="C1231" t="s">
        <v>2300</v>
      </c>
      <c r="D1231" s="2">
        <v>4.5320601851851853E-4</v>
      </c>
      <c r="E1231" s="1">
        <v>2</v>
      </c>
    </row>
    <row r="1232" spans="1:5">
      <c r="A1232" t="s">
        <v>2303</v>
      </c>
      <c r="B1232" t="s">
        <v>1792</v>
      </c>
      <c r="C1232" t="s">
        <v>2302</v>
      </c>
      <c r="D1232" s="2">
        <v>2.6233796296296297E-4</v>
      </c>
      <c r="E1232" s="1">
        <v>2</v>
      </c>
    </row>
    <row r="1233" spans="1:6">
      <c r="A1233" t="s">
        <v>2304</v>
      </c>
      <c r="B1233" t="s">
        <v>1792</v>
      </c>
      <c r="C1233" t="s">
        <v>2302</v>
      </c>
      <c r="D1233" s="2">
        <v>1.9296296296296295E-4</v>
      </c>
      <c r="E1233" s="1">
        <v>2</v>
      </c>
    </row>
    <row r="1234" spans="1:6">
      <c r="A1234" t="s">
        <v>2305</v>
      </c>
      <c r="B1234" t="s">
        <v>1792</v>
      </c>
      <c r="C1234" t="s">
        <v>2302</v>
      </c>
      <c r="D1234" s="2">
        <v>6.1690972222222225E-4</v>
      </c>
      <c r="E1234" s="1">
        <v>2</v>
      </c>
    </row>
    <row r="1235" spans="1:6">
      <c r="A1235" t="s">
        <v>2307</v>
      </c>
      <c r="B1235" t="s">
        <v>1792</v>
      </c>
      <c r="C1235" t="s">
        <v>2306</v>
      </c>
      <c r="D1235" s="2">
        <v>8.7172453703703706E-4</v>
      </c>
      <c r="E1235" s="1">
        <v>4</v>
      </c>
      <c r="F1235" t="s">
        <v>111</v>
      </c>
    </row>
    <row r="1236" spans="1:6">
      <c r="A1236" t="s">
        <v>2309</v>
      </c>
      <c r="B1236" t="s">
        <v>1792</v>
      </c>
      <c r="C1236" t="s">
        <v>2308</v>
      </c>
      <c r="D1236" s="2">
        <v>1.6782638888888889E-3</v>
      </c>
      <c r="E1236" s="1">
        <v>2</v>
      </c>
    </row>
    <row r="1237" spans="1:6">
      <c r="A1237" t="s">
        <v>2311</v>
      </c>
      <c r="B1237" t="s">
        <v>1792</v>
      </c>
      <c r="C1237" t="s">
        <v>2310</v>
      </c>
      <c r="D1237" s="2">
        <v>1.3640624999999998E-3</v>
      </c>
      <c r="E1237" s="1">
        <v>1</v>
      </c>
    </row>
    <row r="1238" spans="1:6">
      <c r="A1238" t="s">
        <v>2312</v>
      </c>
      <c r="B1238" t="s">
        <v>1792</v>
      </c>
      <c r="C1238" t="s">
        <v>2310</v>
      </c>
      <c r="D1238" s="2">
        <v>1.3369097222222222E-3</v>
      </c>
      <c r="E1238" s="1">
        <v>1</v>
      </c>
    </row>
    <row r="1239" spans="1:6">
      <c r="A1239" t="s">
        <v>2314</v>
      </c>
      <c r="B1239" t="s">
        <v>1792</v>
      </c>
      <c r="C1239" t="s">
        <v>2313</v>
      </c>
      <c r="D1239" s="2">
        <v>1.8827083333333335E-3</v>
      </c>
      <c r="E1239" s="1">
        <v>2</v>
      </c>
    </row>
    <row r="1240" spans="1:6">
      <c r="A1240" t="s">
        <v>2316</v>
      </c>
      <c r="B1240" t="s">
        <v>1792</v>
      </c>
      <c r="C1240" t="s">
        <v>2315</v>
      </c>
      <c r="D1240" s="2">
        <v>1.702337962962963E-3</v>
      </c>
      <c r="E1240" s="1">
        <v>1</v>
      </c>
    </row>
    <row r="1241" spans="1:6">
      <c r="A1241" t="s">
        <v>2318</v>
      </c>
      <c r="B1241" t="s">
        <v>1792</v>
      </c>
      <c r="C1241" t="s">
        <v>2317</v>
      </c>
      <c r="D1241" s="2">
        <v>3.4728009259259261E-4</v>
      </c>
      <c r="E1241" s="1">
        <v>2</v>
      </c>
    </row>
    <row r="1242" spans="1:6">
      <c r="A1242" t="s">
        <v>2320</v>
      </c>
      <c r="B1242" t="s">
        <v>1792</v>
      </c>
      <c r="C1242" t="s">
        <v>2319</v>
      </c>
      <c r="D1242" s="2">
        <v>1.5798726851851852E-3</v>
      </c>
      <c r="E1242" s="1">
        <v>2</v>
      </c>
    </row>
    <row r="1243" spans="1:6">
      <c r="A1243" t="s">
        <v>2322</v>
      </c>
      <c r="B1243" t="s">
        <v>1792</v>
      </c>
      <c r="C1243" t="s">
        <v>2321</v>
      </c>
      <c r="D1243" s="2">
        <v>1.0314814814814815E-3</v>
      </c>
      <c r="E1243" s="1">
        <v>2</v>
      </c>
    </row>
    <row r="1244" spans="1:6">
      <c r="A1244" t="s">
        <v>2324</v>
      </c>
      <c r="B1244" t="s">
        <v>1792</v>
      </c>
      <c r="C1244" t="s">
        <v>2323</v>
      </c>
      <c r="D1244" s="2">
        <v>7.2925925925925925E-4</v>
      </c>
      <c r="E1244" s="1">
        <v>2</v>
      </c>
    </row>
    <row r="1245" spans="1:6">
      <c r="A1245" t="s">
        <v>2326</v>
      </c>
      <c r="B1245" t="s">
        <v>1792</v>
      </c>
      <c r="C1245" t="s">
        <v>2325</v>
      </c>
      <c r="D1245" s="2">
        <v>5.9987268518518517E-4</v>
      </c>
      <c r="E1245" s="1">
        <v>1</v>
      </c>
    </row>
    <row r="1246" spans="1:6">
      <c r="A1246" t="s">
        <v>2328</v>
      </c>
      <c r="B1246" t="s">
        <v>1792</v>
      </c>
      <c r="C1246" t="s">
        <v>2327</v>
      </c>
      <c r="D1246" s="2">
        <v>1.0159143518518518E-3</v>
      </c>
      <c r="E1246" s="1">
        <v>2</v>
      </c>
    </row>
    <row r="1247" spans="1:6">
      <c r="A1247" t="s">
        <v>2330</v>
      </c>
      <c r="B1247" t="s">
        <v>1792</v>
      </c>
      <c r="C1247" t="s">
        <v>2329</v>
      </c>
      <c r="D1247" s="2">
        <v>6.2728009259259258E-4</v>
      </c>
      <c r="E1247" s="1">
        <v>4</v>
      </c>
      <c r="F1247" t="s">
        <v>111</v>
      </c>
    </row>
    <row r="1248" spans="1:6">
      <c r="A1248" t="s">
        <v>2332</v>
      </c>
      <c r="B1248" t="s">
        <v>1792</v>
      </c>
      <c r="C1248" t="s">
        <v>2331</v>
      </c>
      <c r="D1248" s="2">
        <v>1.1919675925925926E-3</v>
      </c>
      <c r="E1248" s="1">
        <v>4</v>
      </c>
      <c r="F1248" t="s">
        <v>111</v>
      </c>
    </row>
    <row r="1249" spans="1:6">
      <c r="A1249" t="s">
        <v>2334</v>
      </c>
      <c r="B1249" t="s">
        <v>1792</v>
      </c>
      <c r="C1249" t="s">
        <v>2333</v>
      </c>
      <c r="D1249" s="2">
        <v>1.8690046296296295E-3</v>
      </c>
      <c r="E1249" s="1">
        <v>4</v>
      </c>
      <c r="F1249" t="s">
        <v>111</v>
      </c>
    </row>
    <row r="1250" spans="1:6">
      <c r="A1250" t="s">
        <v>2335</v>
      </c>
      <c r="B1250" t="s">
        <v>1792</v>
      </c>
      <c r="C1250" t="s">
        <v>2333</v>
      </c>
      <c r="D1250" s="2">
        <v>1.9450578703703702E-3</v>
      </c>
      <c r="E1250" s="1">
        <v>4</v>
      </c>
      <c r="F1250" t="s">
        <v>111</v>
      </c>
    </row>
    <row r="1251" spans="1:6">
      <c r="A1251" t="s">
        <v>2337</v>
      </c>
      <c r="B1251" t="s">
        <v>1792</v>
      </c>
      <c r="C1251" t="s">
        <v>2336</v>
      </c>
      <c r="D1251" s="2">
        <v>7.5295138888888883E-4</v>
      </c>
      <c r="E1251" s="1">
        <v>4</v>
      </c>
      <c r="F1251" t="s">
        <v>111</v>
      </c>
    </row>
    <row r="1252" spans="1:6">
      <c r="A1252" t="s">
        <v>2339</v>
      </c>
      <c r="B1252" t="s">
        <v>1792</v>
      </c>
      <c r="C1252" t="s">
        <v>2338</v>
      </c>
      <c r="D1252" s="2">
        <v>1.3807407407407408E-3</v>
      </c>
      <c r="E1252" s="1">
        <v>4</v>
      </c>
      <c r="F1252" t="s">
        <v>111</v>
      </c>
    </row>
    <row r="1253" spans="1:6">
      <c r="A1253" t="s">
        <v>2341</v>
      </c>
      <c r="B1253" t="s">
        <v>1792</v>
      </c>
      <c r="C1253" t="s">
        <v>2340</v>
      </c>
      <c r="D1253" s="2">
        <v>3.6702546296296293E-4</v>
      </c>
      <c r="E1253" s="1">
        <v>2</v>
      </c>
    </row>
    <row r="1254" spans="1:6">
      <c r="A1254" t="s">
        <v>2343</v>
      </c>
      <c r="B1254" t="s">
        <v>1792</v>
      </c>
      <c r="C1254" t="s">
        <v>2342</v>
      </c>
      <c r="D1254" s="2">
        <v>9.6517361111111109E-4</v>
      </c>
      <c r="E1254" s="1">
        <v>2</v>
      </c>
    </row>
    <row r="1255" spans="1:6">
      <c r="A1255" t="s">
        <v>2345</v>
      </c>
      <c r="B1255" t="s">
        <v>1792</v>
      </c>
      <c r="C1255" t="s">
        <v>2344</v>
      </c>
      <c r="D1255" s="2">
        <v>6.6937500000000016E-4</v>
      </c>
      <c r="E1255" s="1">
        <v>2</v>
      </c>
    </row>
    <row r="1256" spans="1:6">
      <c r="A1256" t="s">
        <v>2347</v>
      </c>
      <c r="B1256" t="s">
        <v>1792</v>
      </c>
      <c r="C1256" t="s">
        <v>2346</v>
      </c>
      <c r="D1256" s="2">
        <v>5.0925925925925921E-4</v>
      </c>
      <c r="E1256" s="1">
        <v>1</v>
      </c>
    </row>
    <row r="1257" spans="1:6">
      <c r="A1257" t="s">
        <v>2349</v>
      </c>
      <c r="B1257" t="s">
        <v>1792</v>
      </c>
      <c r="C1257" t="s">
        <v>2348</v>
      </c>
      <c r="D1257" s="2">
        <v>8.6296296296296295E-4</v>
      </c>
      <c r="E1257" s="1">
        <v>1</v>
      </c>
    </row>
    <row r="1258" spans="1:6">
      <c r="A1258" t="s">
        <v>2351</v>
      </c>
      <c r="B1258" t="s">
        <v>1792</v>
      </c>
      <c r="C1258" t="s">
        <v>2350</v>
      </c>
      <c r="D1258" s="2">
        <v>1.0404861111111112E-3</v>
      </c>
      <c r="E1258" s="1">
        <v>1</v>
      </c>
    </row>
    <row r="1259" spans="1:6">
      <c r="A1259" t="s">
        <v>2353</v>
      </c>
      <c r="B1259" t="s">
        <v>1792</v>
      </c>
      <c r="C1259" t="s">
        <v>2352</v>
      </c>
      <c r="D1259" s="2">
        <v>6.6370370370370368E-4</v>
      </c>
      <c r="E1259" s="1">
        <v>1</v>
      </c>
    </row>
    <row r="1260" spans="1:6">
      <c r="A1260" t="s">
        <v>2355</v>
      </c>
      <c r="B1260" t="s">
        <v>1792</v>
      </c>
      <c r="C1260" t="s">
        <v>2354</v>
      </c>
      <c r="D1260" s="2">
        <v>5.5307870370370374E-4</v>
      </c>
      <c r="E1260" s="1">
        <v>1</v>
      </c>
    </row>
    <row r="1261" spans="1:6">
      <c r="A1261" t="s">
        <v>2357</v>
      </c>
      <c r="B1261" t="s">
        <v>1792</v>
      </c>
      <c r="C1261" t="s">
        <v>2356</v>
      </c>
      <c r="D1261" s="2">
        <v>4.0184027777777782E-4</v>
      </c>
      <c r="E1261" s="1">
        <v>1</v>
      </c>
    </row>
    <row r="1262" spans="1:6">
      <c r="A1262" t="s">
        <v>2359</v>
      </c>
      <c r="B1262" t="s">
        <v>1792</v>
      </c>
      <c r="C1262" t="s">
        <v>2358</v>
      </c>
      <c r="D1262" s="2">
        <v>3.7641203703703703E-4</v>
      </c>
      <c r="E1262" s="1">
        <v>1</v>
      </c>
    </row>
    <row r="1263" spans="1:6">
      <c r="A1263" t="s">
        <v>2361</v>
      </c>
      <c r="B1263" t="s">
        <v>1792</v>
      </c>
      <c r="C1263" t="s">
        <v>2360</v>
      </c>
      <c r="D1263" s="2">
        <v>6.6628472222222219E-4</v>
      </c>
      <c r="E1263" s="1">
        <v>1</v>
      </c>
    </row>
    <row r="1264" spans="1:6">
      <c r="A1264" t="s">
        <v>2363</v>
      </c>
      <c r="B1264" t="s">
        <v>1792</v>
      </c>
      <c r="C1264" t="s">
        <v>2362</v>
      </c>
      <c r="D1264" s="2">
        <v>1.0720949074074072E-3</v>
      </c>
      <c r="E1264" s="1">
        <v>1</v>
      </c>
    </row>
    <row r="1265" spans="1:5">
      <c r="A1265" t="s">
        <v>2365</v>
      </c>
      <c r="B1265" t="s">
        <v>1792</v>
      </c>
      <c r="C1265" t="s">
        <v>2364</v>
      </c>
      <c r="D1265" s="2">
        <v>2.646875E-4</v>
      </c>
      <c r="E1265" s="1">
        <v>1</v>
      </c>
    </row>
    <row r="1266" spans="1:5">
      <c r="A1266" t="s">
        <v>2367</v>
      </c>
      <c r="B1266" t="s">
        <v>1792</v>
      </c>
      <c r="C1266" t="s">
        <v>2366</v>
      </c>
      <c r="D1266" s="2">
        <v>6.3715277777777783E-4</v>
      </c>
      <c r="E1266" s="1">
        <v>1</v>
      </c>
    </row>
    <row r="1267" spans="1:5">
      <c r="A1267" t="s">
        <v>2369</v>
      </c>
      <c r="B1267" t="s">
        <v>1792</v>
      </c>
      <c r="C1267" t="s">
        <v>2368</v>
      </c>
      <c r="D1267" s="2">
        <v>6.7259259259259258E-4</v>
      </c>
      <c r="E1267" s="1">
        <v>1</v>
      </c>
    </row>
    <row r="1268" spans="1:5">
      <c r="A1268" t="s">
        <v>2371</v>
      </c>
      <c r="B1268" t="s">
        <v>1792</v>
      </c>
      <c r="C1268" t="s">
        <v>2370</v>
      </c>
      <c r="D1268" s="2">
        <v>4.3900462962962963E-4</v>
      </c>
      <c r="E1268" s="1">
        <v>1</v>
      </c>
    </row>
    <row r="1269" spans="1:5">
      <c r="A1269" t="s">
        <v>2373</v>
      </c>
      <c r="B1269" t="s">
        <v>1792</v>
      </c>
      <c r="C1269" t="s">
        <v>2372</v>
      </c>
      <c r="D1269" s="2">
        <v>2.2307870370370374E-4</v>
      </c>
      <c r="E1269" s="1">
        <v>1</v>
      </c>
    </row>
    <row r="1270" spans="1:5">
      <c r="A1270" t="s">
        <v>2375</v>
      </c>
      <c r="B1270" t="s">
        <v>1792</v>
      </c>
      <c r="C1270" t="s">
        <v>2374</v>
      </c>
      <c r="D1270" s="2">
        <v>8.8394675925925923E-4</v>
      </c>
      <c r="E1270" s="1">
        <v>1</v>
      </c>
    </row>
    <row r="1271" spans="1:5">
      <c r="A1271" t="s">
        <v>2377</v>
      </c>
      <c r="B1271" t="s">
        <v>1792</v>
      </c>
      <c r="C1271" t="s">
        <v>2376</v>
      </c>
      <c r="D1271" s="2">
        <v>5.698726851851852E-4</v>
      </c>
      <c r="E1271" s="1">
        <v>1</v>
      </c>
    </row>
    <row r="1272" spans="1:5">
      <c r="A1272" t="s">
        <v>2379</v>
      </c>
      <c r="B1272" t="s">
        <v>1792</v>
      </c>
      <c r="C1272" t="s">
        <v>2378</v>
      </c>
      <c r="D1272" s="2">
        <v>5.3148148148148141E-4</v>
      </c>
      <c r="E1272" s="1">
        <v>1</v>
      </c>
    </row>
    <row r="1273" spans="1:5">
      <c r="A1273" t="s">
        <v>2381</v>
      </c>
      <c r="B1273" t="s">
        <v>1792</v>
      </c>
      <c r="C1273" t="s">
        <v>2380</v>
      </c>
      <c r="D1273" s="2">
        <v>6.2443287037037035E-4</v>
      </c>
      <c r="E1273" s="1">
        <v>1</v>
      </c>
    </row>
    <row r="1274" spans="1:5">
      <c r="A1274" t="s">
        <v>2383</v>
      </c>
      <c r="B1274" t="s">
        <v>1792</v>
      </c>
      <c r="C1274" t="s">
        <v>2382</v>
      </c>
      <c r="D1274" s="2">
        <v>3.5591435185185189E-4</v>
      </c>
      <c r="E1274" s="1">
        <v>1</v>
      </c>
    </row>
    <row r="1275" spans="1:5">
      <c r="A1275" t="s">
        <v>2385</v>
      </c>
      <c r="B1275" t="s">
        <v>1792</v>
      </c>
      <c r="C1275" t="s">
        <v>2384</v>
      </c>
      <c r="D1275" s="2">
        <v>7.4765046296296287E-4</v>
      </c>
      <c r="E1275" s="1">
        <v>1</v>
      </c>
    </row>
    <row r="1276" spans="1:5">
      <c r="A1276" t="s">
        <v>2386</v>
      </c>
      <c r="B1276" t="s">
        <v>1792</v>
      </c>
      <c r="C1276" t="s">
        <v>2384</v>
      </c>
      <c r="D1276" s="2">
        <v>1.0548032407407407E-3</v>
      </c>
      <c r="E1276" s="1">
        <v>1</v>
      </c>
    </row>
    <row r="1277" spans="1:5">
      <c r="A1277" t="s">
        <v>2388</v>
      </c>
      <c r="B1277" t="s">
        <v>1792</v>
      </c>
      <c r="C1277" t="s">
        <v>2387</v>
      </c>
      <c r="D1277" s="2">
        <v>3.0196759259259261E-4</v>
      </c>
      <c r="E1277" s="1">
        <v>1</v>
      </c>
    </row>
    <row r="1278" spans="1:5">
      <c r="A1278" t="s">
        <v>2390</v>
      </c>
      <c r="B1278" t="s">
        <v>1792</v>
      </c>
      <c r="C1278" t="s">
        <v>2389</v>
      </c>
      <c r="D1278" s="2">
        <v>4.7739583333333336E-4</v>
      </c>
      <c r="E1278" s="1">
        <v>1</v>
      </c>
    </row>
    <row r="1279" spans="1:5">
      <c r="A1279" t="s">
        <v>2392</v>
      </c>
      <c r="B1279" t="s">
        <v>1792</v>
      </c>
      <c r="C1279" t="s">
        <v>2391</v>
      </c>
      <c r="D1279" s="2">
        <v>1.2241898148148149E-3</v>
      </c>
      <c r="E1279" s="1">
        <v>2</v>
      </c>
    </row>
    <row r="1280" spans="1:5">
      <c r="A1280" t="s">
        <v>2394</v>
      </c>
      <c r="B1280" t="s">
        <v>1792</v>
      </c>
      <c r="C1280" t="s">
        <v>2393</v>
      </c>
      <c r="D1280" s="2">
        <v>6.9196759259259266E-4</v>
      </c>
      <c r="E1280" s="1">
        <v>2</v>
      </c>
    </row>
    <row r="1281" spans="1:5">
      <c r="A1281" t="s">
        <v>2396</v>
      </c>
      <c r="B1281" t="s">
        <v>1792</v>
      </c>
      <c r="C1281" t="s">
        <v>2395</v>
      </c>
      <c r="D1281" s="2">
        <v>1.0238194444444444E-3</v>
      </c>
      <c r="E1281" s="1">
        <v>2</v>
      </c>
    </row>
    <row r="1282" spans="1:5">
      <c r="A1282" t="s">
        <v>2398</v>
      </c>
      <c r="B1282" t="s">
        <v>1792</v>
      </c>
      <c r="C1282" t="s">
        <v>2397</v>
      </c>
      <c r="D1282" s="2">
        <v>1.4759837962962964E-3</v>
      </c>
      <c r="E1282" s="1">
        <v>1</v>
      </c>
    </row>
    <row r="1283" spans="1:5">
      <c r="A1283" t="s">
        <v>2400</v>
      </c>
      <c r="B1283" t="s">
        <v>1792</v>
      </c>
      <c r="C1283" t="s">
        <v>2399</v>
      </c>
      <c r="D1283" s="2">
        <v>1.3925810185185187E-3</v>
      </c>
      <c r="E1283" s="1">
        <v>2</v>
      </c>
    </row>
    <row r="1284" spans="1:5">
      <c r="A1284" t="s">
        <v>2402</v>
      </c>
      <c r="B1284" t="s">
        <v>1792</v>
      </c>
      <c r="C1284" t="s">
        <v>2401</v>
      </c>
      <c r="D1284" s="2">
        <v>5.5653935185185179E-4</v>
      </c>
      <c r="E1284" s="1">
        <v>2</v>
      </c>
    </row>
    <row r="1285" spans="1:5">
      <c r="A1285" t="s">
        <v>2404</v>
      </c>
      <c r="B1285" t="s">
        <v>1792</v>
      </c>
      <c r="C1285" t="s">
        <v>2403</v>
      </c>
      <c r="D1285" s="2">
        <v>3.7703703703703705E-4</v>
      </c>
      <c r="E1285" s="1">
        <v>2</v>
      </c>
    </row>
    <row r="1286" spans="1:5">
      <c r="A1286" t="s">
        <v>2406</v>
      </c>
      <c r="B1286" t="s">
        <v>1792</v>
      </c>
      <c r="C1286" t="s">
        <v>2405</v>
      </c>
      <c r="D1286" s="2">
        <v>3.930787037037037E-4</v>
      </c>
      <c r="E1286" s="1">
        <v>2</v>
      </c>
    </row>
    <row r="1287" spans="1:5">
      <c r="A1287" t="s">
        <v>2408</v>
      </c>
      <c r="B1287" t="s">
        <v>1792</v>
      </c>
      <c r="C1287" t="s">
        <v>2407</v>
      </c>
      <c r="D1287" s="2">
        <v>4.9777777777777776E-4</v>
      </c>
      <c r="E1287" s="1">
        <v>2</v>
      </c>
    </row>
    <row r="1288" spans="1:5">
      <c r="A1288" t="s">
        <v>2410</v>
      </c>
      <c r="B1288" t="s">
        <v>1792</v>
      </c>
      <c r="C1288" t="s">
        <v>2409</v>
      </c>
      <c r="D1288" s="2">
        <v>3.9085648148148156E-4</v>
      </c>
      <c r="E1288" s="1">
        <v>2</v>
      </c>
    </row>
    <row r="1289" spans="1:5">
      <c r="A1289" t="s">
        <v>2412</v>
      </c>
      <c r="B1289" t="s">
        <v>1792</v>
      </c>
      <c r="C1289" t="s">
        <v>2411</v>
      </c>
      <c r="D1289" s="2">
        <v>5.7789351851851849E-4</v>
      </c>
      <c r="E1289" s="1">
        <v>2</v>
      </c>
    </row>
    <row r="1290" spans="1:5">
      <c r="A1290" t="s">
        <v>2414</v>
      </c>
      <c r="B1290" t="s">
        <v>1792</v>
      </c>
      <c r="C1290" t="s">
        <v>2413</v>
      </c>
      <c r="D1290" s="2">
        <v>3.3653935185185192E-4</v>
      </c>
      <c r="E1290" s="1">
        <v>2</v>
      </c>
    </row>
    <row r="1291" spans="1:5">
      <c r="A1291" t="s">
        <v>2416</v>
      </c>
      <c r="B1291" t="s">
        <v>1792</v>
      </c>
      <c r="C1291" t="s">
        <v>2415</v>
      </c>
      <c r="D1291" s="2">
        <v>2.0169097222222225E-3</v>
      </c>
      <c r="E1291" s="1">
        <v>2</v>
      </c>
    </row>
    <row r="1292" spans="1:5">
      <c r="A1292" t="s">
        <v>2418</v>
      </c>
      <c r="B1292" t="s">
        <v>1792</v>
      </c>
      <c r="C1292" t="s">
        <v>2417</v>
      </c>
      <c r="D1292" s="2">
        <v>1.3826388888888889E-4</v>
      </c>
      <c r="E1292" s="1">
        <v>2</v>
      </c>
    </row>
    <row r="1293" spans="1:5">
      <c r="A1293" t="s">
        <v>2420</v>
      </c>
      <c r="B1293" t="s">
        <v>1792</v>
      </c>
      <c r="C1293" t="s">
        <v>2419</v>
      </c>
      <c r="D1293" s="2">
        <v>1.479988425925926E-3</v>
      </c>
      <c r="E1293" s="1">
        <v>2</v>
      </c>
    </row>
    <row r="1294" spans="1:5">
      <c r="A1294" t="s">
        <v>2422</v>
      </c>
      <c r="B1294" t="s">
        <v>1792</v>
      </c>
      <c r="C1294" t="s">
        <v>2421</v>
      </c>
      <c r="D1294" s="2">
        <v>1.0178935185185185E-3</v>
      </c>
      <c r="E1294" s="1">
        <v>2</v>
      </c>
    </row>
    <row r="1295" spans="1:5">
      <c r="A1295" t="s">
        <v>2423</v>
      </c>
      <c r="B1295" t="s">
        <v>1792</v>
      </c>
      <c r="C1295" t="s">
        <v>2421</v>
      </c>
      <c r="D1295" s="2">
        <v>1.1866666666666668E-3</v>
      </c>
      <c r="E1295" s="1">
        <v>2</v>
      </c>
    </row>
    <row r="1296" spans="1:5">
      <c r="A1296" t="s">
        <v>2425</v>
      </c>
      <c r="B1296" t="s">
        <v>1792</v>
      </c>
      <c r="C1296" t="s">
        <v>2424</v>
      </c>
      <c r="D1296" s="2">
        <v>5.485185185185186E-4</v>
      </c>
      <c r="E1296" s="1">
        <v>2</v>
      </c>
    </row>
    <row r="1297" spans="1:5">
      <c r="A1297" t="s">
        <v>2427</v>
      </c>
      <c r="B1297" t="s">
        <v>1792</v>
      </c>
      <c r="C1297" t="s">
        <v>2426</v>
      </c>
      <c r="D1297" s="2">
        <v>2.1441898148148145E-3</v>
      </c>
      <c r="E1297" s="1">
        <v>2</v>
      </c>
    </row>
    <row r="1298" spans="1:5">
      <c r="A1298" t="s">
        <v>2429</v>
      </c>
      <c r="B1298" t="s">
        <v>1792</v>
      </c>
      <c r="C1298" t="s">
        <v>2428</v>
      </c>
      <c r="D1298" s="2">
        <v>1.2680208333333335E-3</v>
      </c>
      <c r="E1298" s="1">
        <v>2</v>
      </c>
    </row>
    <row r="1299" spans="1:5">
      <c r="A1299" t="s">
        <v>2431</v>
      </c>
      <c r="B1299" t="s">
        <v>1792</v>
      </c>
      <c r="C1299" t="s">
        <v>2430</v>
      </c>
      <c r="D1299" s="2">
        <v>1.398263888888889E-3</v>
      </c>
      <c r="E1299" s="1">
        <v>2</v>
      </c>
    </row>
    <row r="1300" spans="1:5">
      <c r="A1300" t="s">
        <v>2433</v>
      </c>
      <c r="B1300" t="s">
        <v>1792</v>
      </c>
      <c r="C1300" t="s">
        <v>2432</v>
      </c>
      <c r="D1300" s="2">
        <v>5.9826388888888885E-4</v>
      </c>
      <c r="E1300" s="1">
        <v>2</v>
      </c>
    </row>
    <row r="1301" spans="1:5">
      <c r="A1301" t="s">
        <v>2435</v>
      </c>
      <c r="B1301" t="s">
        <v>1792</v>
      </c>
      <c r="C1301" t="s">
        <v>2434</v>
      </c>
      <c r="D1301" s="2">
        <v>1.0745601851851851E-3</v>
      </c>
      <c r="E1301" s="1">
        <v>2</v>
      </c>
    </row>
    <row r="1302" spans="1:5">
      <c r="A1302" t="s">
        <v>2437</v>
      </c>
      <c r="B1302" t="s">
        <v>1792</v>
      </c>
      <c r="C1302" t="s">
        <v>2436</v>
      </c>
      <c r="D1302" s="2">
        <v>2.2653935185185182E-4</v>
      </c>
      <c r="E1302" s="1">
        <v>2</v>
      </c>
    </row>
    <row r="1303" spans="1:5">
      <c r="A1303" t="s">
        <v>2439</v>
      </c>
      <c r="B1303" t="s">
        <v>1792</v>
      </c>
      <c r="C1303" t="s">
        <v>2438</v>
      </c>
      <c r="D1303" s="2">
        <v>1.3609837962962966E-3</v>
      </c>
      <c r="E1303" s="1">
        <v>2</v>
      </c>
    </row>
    <row r="1304" spans="1:5">
      <c r="A1304" t="s">
        <v>2441</v>
      </c>
      <c r="B1304" t="s">
        <v>1792</v>
      </c>
      <c r="C1304" t="s">
        <v>2440</v>
      </c>
      <c r="D1304" s="2">
        <v>1.4037037037037037E-3</v>
      </c>
      <c r="E1304" s="1">
        <v>2</v>
      </c>
    </row>
    <row r="1305" spans="1:5">
      <c r="A1305" t="s">
        <v>2443</v>
      </c>
      <c r="B1305" t="s">
        <v>1792</v>
      </c>
      <c r="C1305" t="s">
        <v>2442</v>
      </c>
      <c r="D1305" s="2">
        <v>8.6665509259259259E-4</v>
      </c>
      <c r="E1305" s="1">
        <v>2</v>
      </c>
    </row>
    <row r="1306" spans="1:5">
      <c r="A1306" t="s">
        <v>2445</v>
      </c>
      <c r="B1306" t="s">
        <v>1792</v>
      </c>
      <c r="C1306" t="s">
        <v>2444</v>
      </c>
      <c r="D1306" s="2">
        <v>1.197037037037037E-3</v>
      </c>
      <c r="E1306" s="1">
        <v>2</v>
      </c>
    </row>
    <row r="1307" spans="1:5">
      <c r="A1307" t="s">
        <v>2447</v>
      </c>
      <c r="B1307" t="s">
        <v>1792</v>
      </c>
      <c r="C1307" t="s">
        <v>2446</v>
      </c>
      <c r="D1307" s="2">
        <v>2.9135416666666665E-4</v>
      </c>
      <c r="E1307" s="1">
        <v>2</v>
      </c>
    </row>
    <row r="1308" spans="1:5">
      <c r="A1308" t="s">
        <v>2449</v>
      </c>
      <c r="B1308" t="s">
        <v>1792</v>
      </c>
      <c r="C1308" t="s">
        <v>2448</v>
      </c>
      <c r="D1308" s="2">
        <v>6.7913194444444444E-4</v>
      </c>
      <c r="E1308" s="1">
        <v>2</v>
      </c>
    </row>
    <row r="1309" spans="1:5">
      <c r="A1309" t="s">
        <v>2451</v>
      </c>
      <c r="B1309" t="s">
        <v>1792</v>
      </c>
      <c r="C1309" t="s">
        <v>2450</v>
      </c>
      <c r="D1309" s="2">
        <v>1.8109953703703701E-4</v>
      </c>
      <c r="E1309" s="1">
        <v>2</v>
      </c>
    </row>
    <row r="1310" spans="1:5">
      <c r="A1310" t="s">
        <v>2453</v>
      </c>
      <c r="B1310" t="s">
        <v>1792</v>
      </c>
      <c r="C1310" t="s">
        <v>2452</v>
      </c>
      <c r="D1310" s="2">
        <v>4.9851851851851858E-4</v>
      </c>
      <c r="E1310" s="1">
        <v>2</v>
      </c>
    </row>
    <row r="1311" spans="1:5">
      <c r="A1311" t="s">
        <v>2455</v>
      </c>
      <c r="B1311" t="s">
        <v>1792</v>
      </c>
      <c r="C1311" t="s">
        <v>2454</v>
      </c>
      <c r="D1311" s="2">
        <v>8.8634259259259276E-5</v>
      </c>
      <c r="E1311" s="1">
        <v>2</v>
      </c>
    </row>
    <row r="1312" spans="1:5">
      <c r="A1312" t="s">
        <v>2457</v>
      </c>
      <c r="B1312" t="s">
        <v>1792</v>
      </c>
      <c r="C1312" t="s">
        <v>2456</v>
      </c>
      <c r="D1312" s="2">
        <v>1.0078935185185184E-3</v>
      </c>
      <c r="E1312" s="1">
        <v>2</v>
      </c>
    </row>
    <row r="1313" spans="1:5">
      <c r="A1313" t="s">
        <v>2459</v>
      </c>
      <c r="B1313" t="s">
        <v>1792</v>
      </c>
      <c r="C1313" t="s">
        <v>2458</v>
      </c>
      <c r="D1313" s="2">
        <v>3.104861111111111E-4</v>
      </c>
      <c r="E1313" s="1">
        <v>2</v>
      </c>
    </row>
    <row r="1314" spans="1:5">
      <c r="A1314" t="s">
        <v>2461</v>
      </c>
      <c r="B1314" t="s">
        <v>1792</v>
      </c>
      <c r="C1314" t="s">
        <v>2460</v>
      </c>
      <c r="D1314" s="2">
        <v>2.7307870370370371E-4</v>
      </c>
      <c r="E1314" s="1">
        <v>2</v>
      </c>
    </row>
    <row r="1315" spans="1:5">
      <c r="A1315" t="s">
        <v>2463</v>
      </c>
      <c r="B1315" t="s">
        <v>1792</v>
      </c>
      <c r="C1315" t="s">
        <v>2462</v>
      </c>
      <c r="D1315" s="2">
        <v>1.4467824074074073E-3</v>
      </c>
      <c r="E1315" s="1">
        <v>2</v>
      </c>
    </row>
    <row r="1316" spans="1:5">
      <c r="A1316" t="s">
        <v>2465</v>
      </c>
      <c r="B1316" t="s">
        <v>1792</v>
      </c>
      <c r="C1316" t="s">
        <v>2464</v>
      </c>
      <c r="D1316" s="2">
        <v>1.4636921296296297E-3</v>
      </c>
      <c r="E1316" s="1">
        <v>2</v>
      </c>
    </row>
    <row r="1317" spans="1:5">
      <c r="A1317" t="s">
        <v>2466</v>
      </c>
      <c r="B1317" t="s">
        <v>1792</v>
      </c>
      <c r="C1317" t="s">
        <v>2464</v>
      </c>
      <c r="D1317" s="2">
        <v>1.5386342592592593E-3</v>
      </c>
      <c r="E1317" s="1">
        <v>2</v>
      </c>
    </row>
    <row r="1318" spans="1:5">
      <c r="A1318" t="s">
        <v>2468</v>
      </c>
      <c r="B1318" t="s">
        <v>1792</v>
      </c>
      <c r="C1318" t="s">
        <v>2467</v>
      </c>
      <c r="D1318" s="2">
        <v>3.5542824074074079E-4</v>
      </c>
      <c r="E1318" s="1">
        <v>2</v>
      </c>
    </row>
    <row r="1319" spans="1:5">
      <c r="A1319" t="s">
        <v>2470</v>
      </c>
      <c r="B1319" t="s">
        <v>1792</v>
      </c>
      <c r="C1319" t="s">
        <v>2469</v>
      </c>
      <c r="D1319" s="2">
        <v>4.7567129629629625E-4</v>
      </c>
      <c r="E1319" s="1">
        <v>2</v>
      </c>
    </row>
    <row r="1320" spans="1:5">
      <c r="A1320" t="s">
        <v>2472</v>
      </c>
      <c r="B1320" t="s">
        <v>1792</v>
      </c>
      <c r="C1320" t="s">
        <v>2471</v>
      </c>
      <c r="D1320" s="2">
        <v>2.251736111111111E-4</v>
      </c>
      <c r="E1320" s="1">
        <v>2</v>
      </c>
    </row>
    <row r="1321" spans="1:5">
      <c r="A1321" t="s">
        <v>2474</v>
      </c>
      <c r="B1321" t="s">
        <v>1792</v>
      </c>
      <c r="C1321" t="s">
        <v>2473</v>
      </c>
      <c r="D1321" s="2">
        <v>8.1653935185185182E-4</v>
      </c>
      <c r="E1321" s="1">
        <v>2</v>
      </c>
    </row>
    <row r="1322" spans="1:5">
      <c r="A1322" t="s">
        <v>2476</v>
      </c>
      <c r="B1322" t="s">
        <v>1792</v>
      </c>
      <c r="C1322" t="s">
        <v>2475</v>
      </c>
      <c r="D1322" s="2">
        <v>2.1246875000000003E-3</v>
      </c>
      <c r="E1322" s="1">
        <v>2</v>
      </c>
    </row>
    <row r="1323" spans="1:5">
      <c r="A1323" t="s">
        <v>2478</v>
      </c>
      <c r="B1323" t="s">
        <v>1792</v>
      </c>
      <c r="C1323" t="s">
        <v>2477</v>
      </c>
      <c r="D1323" s="2">
        <v>3.2728009259259261E-4</v>
      </c>
      <c r="E1323" s="1">
        <v>2</v>
      </c>
    </row>
    <row r="1324" spans="1:5">
      <c r="A1324" t="s">
        <v>2480</v>
      </c>
      <c r="B1324" t="s">
        <v>1792</v>
      </c>
      <c r="C1324" t="s">
        <v>2479</v>
      </c>
      <c r="D1324" s="2">
        <v>6.8641203703703703E-4</v>
      </c>
      <c r="E1324" s="1">
        <v>2</v>
      </c>
    </row>
    <row r="1325" spans="1:5">
      <c r="A1325" t="s">
        <v>2482</v>
      </c>
      <c r="B1325" t="s">
        <v>1792</v>
      </c>
      <c r="C1325" t="s">
        <v>2481</v>
      </c>
      <c r="D1325" s="2">
        <v>2.2122685185185187E-4</v>
      </c>
      <c r="E1325" s="1">
        <v>2</v>
      </c>
    </row>
    <row r="1326" spans="1:5">
      <c r="A1326" t="s">
        <v>2484</v>
      </c>
      <c r="B1326" t="s">
        <v>1792</v>
      </c>
      <c r="C1326" t="s">
        <v>2483</v>
      </c>
      <c r="D1326" s="2">
        <v>1.9781481481481481E-3</v>
      </c>
      <c r="E1326" s="1">
        <v>2</v>
      </c>
    </row>
    <row r="1327" spans="1:5">
      <c r="A1327" t="s">
        <v>2486</v>
      </c>
      <c r="B1327" t="s">
        <v>1792</v>
      </c>
      <c r="C1327" t="s">
        <v>2485</v>
      </c>
      <c r="D1327" s="2">
        <v>1.6464120370370372E-3</v>
      </c>
      <c r="E1327" s="1">
        <v>2</v>
      </c>
    </row>
    <row r="1328" spans="1:5">
      <c r="A1328" t="s">
        <v>2488</v>
      </c>
      <c r="B1328" t="s">
        <v>1792</v>
      </c>
      <c r="C1328" t="s">
        <v>2487</v>
      </c>
      <c r="D1328" s="2">
        <v>1.3209490740740741E-4</v>
      </c>
      <c r="E1328" s="1">
        <v>1</v>
      </c>
    </row>
    <row r="1329" spans="1:5">
      <c r="A1329" t="s">
        <v>2490</v>
      </c>
      <c r="B1329" t="s">
        <v>1792</v>
      </c>
      <c r="C1329" t="s">
        <v>2489</v>
      </c>
      <c r="D1329" s="2">
        <v>7.9344907407407413E-4</v>
      </c>
      <c r="E1329" s="1">
        <v>2</v>
      </c>
    </row>
    <row r="1330" spans="1:5">
      <c r="A1330" t="s">
        <v>2492</v>
      </c>
      <c r="B1330" t="s">
        <v>1792</v>
      </c>
      <c r="C1330" t="s">
        <v>2491</v>
      </c>
      <c r="D1330" s="2">
        <v>7.4690972222222216E-4</v>
      </c>
      <c r="E1330" s="1">
        <v>2</v>
      </c>
    </row>
    <row r="1331" spans="1:5">
      <c r="A1331" t="s">
        <v>2494</v>
      </c>
      <c r="B1331" t="s">
        <v>1792</v>
      </c>
      <c r="C1331" t="s">
        <v>2493</v>
      </c>
      <c r="D1331" s="2">
        <v>6.7481481481481483E-4</v>
      </c>
      <c r="E1331" s="1">
        <v>2</v>
      </c>
    </row>
    <row r="1332" spans="1:5">
      <c r="A1332" t="s">
        <v>2496</v>
      </c>
      <c r="B1332" t="s">
        <v>1792</v>
      </c>
      <c r="C1332" t="s">
        <v>2495</v>
      </c>
      <c r="D1332" s="2">
        <v>1.4927083333333335E-3</v>
      </c>
      <c r="E1332" s="1">
        <v>2</v>
      </c>
    </row>
    <row r="1333" spans="1:5">
      <c r="A1333" t="s">
        <v>2498</v>
      </c>
      <c r="B1333" t="s">
        <v>1792</v>
      </c>
      <c r="C1333" t="s">
        <v>2497</v>
      </c>
      <c r="D1333" s="2">
        <v>1.3419675925925927E-3</v>
      </c>
      <c r="E1333" s="1">
        <v>2</v>
      </c>
    </row>
    <row r="1334" spans="1:5">
      <c r="A1334" t="s">
        <v>2500</v>
      </c>
      <c r="B1334" t="s">
        <v>1792</v>
      </c>
      <c r="C1334" t="s">
        <v>2499</v>
      </c>
      <c r="D1334" s="2">
        <v>1.1909837962962963E-3</v>
      </c>
      <c r="E1334" s="1">
        <v>2</v>
      </c>
    </row>
    <row r="1335" spans="1:5">
      <c r="A1335" t="s">
        <v>2502</v>
      </c>
      <c r="B1335" t="s">
        <v>1792</v>
      </c>
      <c r="C1335" t="s">
        <v>2501</v>
      </c>
      <c r="D1335" s="2">
        <v>1.8837037037037036E-3</v>
      </c>
      <c r="E1335" s="1">
        <v>2</v>
      </c>
    </row>
    <row r="1336" spans="1:5">
      <c r="A1336" t="s">
        <v>2504</v>
      </c>
      <c r="B1336" t="s">
        <v>1792</v>
      </c>
      <c r="C1336" t="s">
        <v>2503</v>
      </c>
      <c r="D1336" s="2">
        <v>4.8074074074074078E-4</v>
      </c>
      <c r="E1336" s="1">
        <v>2</v>
      </c>
    </row>
    <row r="1337" spans="1:5">
      <c r="A1337" t="s">
        <v>2506</v>
      </c>
      <c r="B1337" t="s">
        <v>1792</v>
      </c>
      <c r="C1337" t="s">
        <v>2505</v>
      </c>
      <c r="D1337" s="2">
        <v>1.7372800925925926E-3</v>
      </c>
      <c r="E1337" s="1">
        <v>2</v>
      </c>
    </row>
    <row r="1338" spans="1:5">
      <c r="A1338" t="s">
        <v>2508</v>
      </c>
      <c r="B1338" t="s">
        <v>1792</v>
      </c>
      <c r="C1338" t="s">
        <v>2507</v>
      </c>
      <c r="D1338" s="2">
        <v>1.23E-3</v>
      </c>
      <c r="E1338" s="1">
        <v>2</v>
      </c>
    </row>
    <row r="1339" spans="1:5">
      <c r="A1339" t="s">
        <v>2509</v>
      </c>
      <c r="B1339" t="s">
        <v>1792</v>
      </c>
      <c r="C1339" t="s">
        <v>2507</v>
      </c>
      <c r="D1339" s="2">
        <v>1.2535763888888887E-3</v>
      </c>
      <c r="E1339" s="1">
        <v>2</v>
      </c>
    </row>
    <row r="1340" spans="1:5">
      <c r="A1340" t="s">
        <v>2511</v>
      </c>
      <c r="B1340" t="s">
        <v>1792</v>
      </c>
      <c r="C1340" t="s">
        <v>2510</v>
      </c>
      <c r="D1340" s="2">
        <v>1.479375E-3</v>
      </c>
      <c r="E1340" s="1">
        <v>2</v>
      </c>
    </row>
    <row r="1341" spans="1:5">
      <c r="A1341" t="s">
        <v>2513</v>
      </c>
      <c r="B1341" t="s">
        <v>1792</v>
      </c>
      <c r="C1341" t="s">
        <v>2512</v>
      </c>
      <c r="D1341" s="2">
        <v>1.8165393518518515E-3</v>
      </c>
      <c r="E1341" s="1">
        <v>2</v>
      </c>
    </row>
    <row r="1342" spans="1:5">
      <c r="A1342" t="s">
        <v>2514</v>
      </c>
      <c r="B1342" t="s">
        <v>1792</v>
      </c>
      <c r="C1342" t="s">
        <v>2512</v>
      </c>
      <c r="D1342" s="2">
        <v>1.6478935185185184E-3</v>
      </c>
      <c r="E1342" s="1">
        <v>2</v>
      </c>
    </row>
    <row r="1343" spans="1:5">
      <c r="A1343" t="s">
        <v>2516</v>
      </c>
      <c r="B1343" t="s">
        <v>1792</v>
      </c>
      <c r="C1343" t="s">
        <v>2515</v>
      </c>
      <c r="D1343" s="2">
        <v>1.0561689814814815E-3</v>
      </c>
      <c r="E1343" s="1">
        <v>2</v>
      </c>
    </row>
    <row r="1344" spans="1:5">
      <c r="A1344" t="s">
        <v>2518</v>
      </c>
      <c r="B1344" t="s">
        <v>1792</v>
      </c>
      <c r="C1344" t="s">
        <v>2517</v>
      </c>
      <c r="D1344" s="2">
        <v>1.3880208333333331E-3</v>
      </c>
      <c r="E1344" s="1">
        <v>2</v>
      </c>
    </row>
    <row r="1345" spans="1:5">
      <c r="A1345" t="s">
        <v>2519</v>
      </c>
      <c r="B1345" t="s">
        <v>1792</v>
      </c>
      <c r="C1345" t="s">
        <v>2517</v>
      </c>
      <c r="D1345" s="2">
        <v>9.2222222222222228E-4</v>
      </c>
      <c r="E1345" s="1">
        <v>2</v>
      </c>
    </row>
    <row r="1346" spans="1:5">
      <c r="A1346" t="s">
        <v>2521</v>
      </c>
      <c r="B1346" t="s">
        <v>1792</v>
      </c>
      <c r="C1346" t="s">
        <v>2520</v>
      </c>
      <c r="D1346" s="2">
        <v>1.0762962962962961E-3</v>
      </c>
      <c r="E1346" s="1">
        <v>2</v>
      </c>
    </row>
    <row r="1347" spans="1:5">
      <c r="A1347" t="s">
        <v>2523</v>
      </c>
      <c r="B1347" t="s">
        <v>1792</v>
      </c>
      <c r="C1347" t="s">
        <v>2522</v>
      </c>
      <c r="D1347" s="2">
        <v>1.8828356481481482E-3</v>
      </c>
      <c r="E1347" s="1">
        <v>2</v>
      </c>
    </row>
    <row r="1348" spans="1:5">
      <c r="A1348" t="s">
        <v>2525</v>
      </c>
      <c r="B1348" t="s">
        <v>1792</v>
      </c>
      <c r="C1348" t="s">
        <v>2524</v>
      </c>
      <c r="D1348" s="2">
        <v>1.5035763888888891E-3</v>
      </c>
      <c r="E1348" s="1">
        <v>2</v>
      </c>
    </row>
    <row r="1349" spans="1:5">
      <c r="A1349" t="s">
        <v>2527</v>
      </c>
      <c r="B1349" t="s">
        <v>1792</v>
      </c>
      <c r="C1349" t="s">
        <v>2526</v>
      </c>
      <c r="D1349" s="2">
        <v>1.2397453703703704E-3</v>
      </c>
      <c r="E1349" s="1">
        <v>2</v>
      </c>
    </row>
    <row r="1350" spans="1:5">
      <c r="A1350" t="s">
        <v>2529</v>
      </c>
      <c r="B1350" t="s">
        <v>1792</v>
      </c>
      <c r="C1350" t="s">
        <v>2528</v>
      </c>
      <c r="D1350" s="2">
        <v>1.7944328703703705E-3</v>
      </c>
      <c r="E1350" s="1">
        <v>2</v>
      </c>
    </row>
    <row r="1351" spans="1:5">
      <c r="A1351" t="s">
        <v>2531</v>
      </c>
      <c r="B1351" t="s">
        <v>1792</v>
      </c>
      <c r="C1351" t="s">
        <v>2530</v>
      </c>
      <c r="D1351" s="2">
        <v>1.1258564814814814E-3</v>
      </c>
      <c r="E1351" s="1">
        <v>2</v>
      </c>
    </row>
    <row r="1352" spans="1:5">
      <c r="A1352" t="s">
        <v>2533</v>
      </c>
      <c r="B1352" t="s">
        <v>1792</v>
      </c>
      <c r="C1352" t="s">
        <v>2532</v>
      </c>
      <c r="D1352" s="2">
        <v>9.4887731481481472E-4</v>
      </c>
      <c r="E1352" s="1">
        <v>2</v>
      </c>
    </row>
    <row r="1353" spans="1:5">
      <c r="A1353" t="s">
        <v>2535</v>
      </c>
      <c r="B1353" t="s">
        <v>1792</v>
      </c>
      <c r="C1353" t="s">
        <v>2534</v>
      </c>
      <c r="D1353" s="2">
        <v>4.3876157407407411E-4</v>
      </c>
      <c r="E1353" s="1">
        <v>2</v>
      </c>
    </row>
    <row r="1354" spans="1:5">
      <c r="A1354" t="s">
        <v>2537</v>
      </c>
      <c r="B1354" t="s">
        <v>1792</v>
      </c>
      <c r="C1354" t="s">
        <v>2536</v>
      </c>
      <c r="D1354" s="2">
        <v>1.3728356481481482E-3</v>
      </c>
      <c r="E1354" s="1">
        <v>2</v>
      </c>
    </row>
    <row r="1355" spans="1:5">
      <c r="A1355" t="s">
        <v>2539</v>
      </c>
      <c r="B1355" t="s">
        <v>1792</v>
      </c>
      <c r="C1355" t="s">
        <v>2538</v>
      </c>
      <c r="D1355" s="2">
        <v>1.7698726851851853E-3</v>
      </c>
      <c r="E1355" s="1">
        <v>2</v>
      </c>
    </row>
    <row r="1356" spans="1:5">
      <c r="A1356" t="s">
        <v>2541</v>
      </c>
      <c r="B1356" t="s">
        <v>1792</v>
      </c>
      <c r="C1356" t="s">
        <v>2540</v>
      </c>
      <c r="D1356" s="2">
        <v>1.787835648148148E-3</v>
      </c>
      <c r="E1356" s="1">
        <v>2</v>
      </c>
    </row>
    <row r="1357" spans="1:5">
      <c r="A1357" t="s">
        <v>2543</v>
      </c>
      <c r="B1357" t="s">
        <v>1792</v>
      </c>
      <c r="C1357" t="s">
        <v>2542</v>
      </c>
      <c r="D1357" s="2">
        <v>2.1598726851851852E-3</v>
      </c>
      <c r="E1357" s="1">
        <v>2</v>
      </c>
    </row>
    <row r="1358" spans="1:5">
      <c r="A1358" t="s">
        <v>2545</v>
      </c>
      <c r="B1358" t="s">
        <v>1792</v>
      </c>
      <c r="C1358" t="s">
        <v>2544</v>
      </c>
      <c r="D1358" s="2">
        <v>9.0104166666666674E-4</v>
      </c>
      <c r="E1358" s="1">
        <v>2</v>
      </c>
    </row>
    <row r="1359" spans="1:5">
      <c r="A1359" t="s">
        <v>2547</v>
      </c>
      <c r="B1359" t="s">
        <v>1792</v>
      </c>
      <c r="C1359" t="s">
        <v>2546</v>
      </c>
      <c r="D1359" s="2">
        <v>1.475613425925926E-3</v>
      </c>
      <c r="E1359" s="1">
        <v>2</v>
      </c>
    </row>
    <row r="1360" spans="1:5">
      <c r="A1360" t="s">
        <v>2548</v>
      </c>
      <c r="B1360" t="s">
        <v>1792</v>
      </c>
      <c r="C1360" t="s">
        <v>2536</v>
      </c>
      <c r="D1360" s="2">
        <v>8.1722222222222222E-4</v>
      </c>
      <c r="E1360" s="1">
        <v>2</v>
      </c>
    </row>
    <row r="1361" spans="1:5">
      <c r="A1361" t="s">
        <v>2549</v>
      </c>
      <c r="B1361" t="s">
        <v>1792</v>
      </c>
      <c r="C1361" t="s">
        <v>2536</v>
      </c>
      <c r="D1361" s="2">
        <v>9.0728009259259266E-4</v>
      </c>
      <c r="E1361" s="1">
        <v>2</v>
      </c>
    </row>
    <row r="1362" spans="1:5">
      <c r="A1362" t="s">
        <v>2551</v>
      </c>
      <c r="B1362" t="s">
        <v>1792</v>
      </c>
      <c r="C1362" t="s">
        <v>2550</v>
      </c>
      <c r="D1362" s="2">
        <v>1.5546180555555554E-3</v>
      </c>
      <c r="E1362" s="1">
        <v>2</v>
      </c>
    </row>
    <row r="1363" spans="1:5">
      <c r="A1363" t="s">
        <v>2553</v>
      </c>
      <c r="B1363" t="s">
        <v>1792</v>
      </c>
      <c r="C1363" t="s">
        <v>2552</v>
      </c>
      <c r="D1363" s="2">
        <v>1.6483217592592593E-3</v>
      </c>
      <c r="E1363" s="1">
        <v>2</v>
      </c>
    </row>
    <row r="1364" spans="1:5">
      <c r="A1364" t="s">
        <v>2555</v>
      </c>
      <c r="B1364" t="s">
        <v>1792</v>
      </c>
      <c r="C1364" t="s">
        <v>2554</v>
      </c>
      <c r="D1364" s="2">
        <v>1.5142476851851853E-3</v>
      </c>
      <c r="E1364" s="1">
        <v>2</v>
      </c>
    </row>
    <row r="1365" spans="1:5">
      <c r="A1365" t="s">
        <v>2556</v>
      </c>
      <c r="B1365" t="s">
        <v>1792</v>
      </c>
      <c r="C1365" t="s">
        <v>2554</v>
      </c>
      <c r="D1365" s="2">
        <v>1.3782638888888889E-3</v>
      </c>
      <c r="E1365" s="1">
        <v>2</v>
      </c>
    </row>
    <row r="1366" spans="1:5">
      <c r="A1366" t="s">
        <v>2557</v>
      </c>
      <c r="B1366" t="s">
        <v>1792</v>
      </c>
      <c r="C1366" t="s">
        <v>2554</v>
      </c>
      <c r="D1366" s="2">
        <v>1.4305439814814814E-3</v>
      </c>
      <c r="E1366" s="1">
        <v>2</v>
      </c>
    </row>
    <row r="1367" spans="1:5">
      <c r="A1367" t="s">
        <v>2558</v>
      </c>
      <c r="B1367" t="s">
        <v>1792</v>
      </c>
      <c r="C1367" t="s">
        <v>2554</v>
      </c>
      <c r="D1367" s="2">
        <v>1.3971527777777775E-3</v>
      </c>
      <c r="E1367" s="1">
        <v>2</v>
      </c>
    </row>
    <row r="1368" spans="1:5">
      <c r="A1368" t="s">
        <v>2559</v>
      </c>
      <c r="B1368" t="s">
        <v>1792</v>
      </c>
      <c r="C1368" t="s">
        <v>2554</v>
      </c>
      <c r="D1368" s="2">
        <v>2.2669097222222222E-3</v>
      </c>
      <c r="E1368" s="1">
        <v>2</v>
      </c>
    </row>
    <row r="1369" spans="1:5">
      <c r="A1369" t="s">
        <v>2561</v>
      </c>
      <c r="B1369" t="s">
        <v>1792</v>
      </c>
      <c r="C1369" t="s">
        <v>2560</v>
      </c>
      <c r="D1369" s="2">
        <v>1.5127777777777778E-3</v>
      </c>
      <c r="E1369" s="1">
        <v>2</v>
      </c>
    </row>
    <row r="1370" spans="1:5">
      <c r="A1370" t="s">
        <v>2562</v>
      </c>
      <c r="B1370" t="s">
        <v>1792</v>
      </c>
      <c r="C1370" t="s">
        <v>2560</v>
      </c>
      <c r="D1370" s="2">
        <v>1.7214120370370369E-3</v>
      </c>
      <c r="E1370" s="1">
        <v>2</v>
      </c>
    </row>
    <row r="1371" spans="1:5">
      <c r="A1371" t="s">
        <v>2564</v>
      </c>
      <c r="B1371" t="s">
        <v>1792</v>
      </c>
      <c r="C1371" t="s">
        <v>2563</v>
      </c>
      <c r="D1371" s="2">
        <v>1.4721527777777777E-3</v>
      </c>
      <c r="E1371" s="1">
        <v>2</v>
      </c>
    </row>
    <row r="1372" spans="1:5">
      <c r="A1372" t="s">
        <v>2565</v>
      </c>
      <c r="B1372" t="s">
        <v>1792</v>
      </c>
      <c r="C1372" t="s">
        <v>2563</v>
      </c>
      <c r="D1372" s="2">
        <v>1.4245023148148149E-3</v>
      </c>
      <c r="E1372" s="1">
        <v>2</v>
      </c>
    </row>
    <row r="1373" spans="1:5">
      <c r="A1373" t="s">
        <v>2567</v>
      </c>
      <c r="B1373" t="s">
        <v>1792</v>
      </c>
      <c r="C1373" t="s">
        <v>2566</v>
      </c>
      <c r="D1373" s="2">
        <v>1.0348726851851853E-3</v>
      </c>
      <c r="E1373" s="1">
        <v>2</v>
      </c>
    </row>
    <row r="1374" spans="1:5">
      <c r="A1374" t="s">
        <v>2569</v>
      </c>
      <c r="B1374" t="s">
        <v>1792</v>
      </c>
      <c r="C1374" t="s">
        <v>2568</v>
      </c>
      <c r="D1374" s="2">
        <v>6.3357638888888893E-4</v>
      </c>
      <c r="E1374" s="1">
        <v>2</v>
      </c>
    </row>
    <row r="1375" spans="1:5">
      <c r="A1375" t="s">
        <v>2571</v>
      </c>
      <c r="B1375" t="s">
        <v>1792</v>
      </c>
      <c r="C1375" t="s">
        <v>2570</v>
      </c>
      <c r="D1375" s="2">
        <v>1.0898032407407408E-3</v>
      </c>
      <c r="E1375" s="1">
        <v>2</v>
      </c>
    </row>
    <row r="1376" spans="1:5">
      <c r="A1376" t="s">
        <v>2573</v>
      </c>
      <c r="B1376" t="s">
        <v>1792</v>
      </c>
      <c r="C1376" t="s">
        <v>2572</v>
      </c>
      <c r="D1376" s="2">
        <v>1.0688888888888888E-3</v>
      </c>
      <c r="E1376" s="1">
        <v>2</v>
      </c>
    </row>
    <row r="1377" spans="1:5">
      <c r="A1377" t="s">
        <v>2575</v>
      </c>
      <c r="B1377" t="s">
        <v>1792</v>
      </c>
      <c r="C1377" t="s">
        <v>2574</v>
      </c>
      <c r="D1377" s="2">
        <v>5.0202546296296291E-4</v>
      </c>
      <c r="E1377" s="1">
        <v>2</v>
      </c>
    </row>
    <row r="1378" spans="1:5">
      <c r="A1378" t="s">
        <v>2577</v>
      </c>
      <c r="B1378" t="s">
        <v>1792</v>
      </c>
      <c r="C1378" t="s">
        <v>2576</v>
      </c>
      <c r="D1378" s="2">
        <v>6.6116898148148144E-4</v>
      </c>
      <c r="E1378" s="1">
        <v>2</v>
      </c>
    </row>
    <row r="1379" spans="1:5">
      <c r="A1379" t="s">
        <v>2579</v>
      </c>
      <c r="B1379" t="s">
        <v>1792</v>
      </c>
      <c r="C1379" t="s">
        <v>2578</v>
      </c>
      <c r="D1379" s="2">
        <v>1.3769097222222223E-3</v>
      </c>
      <c r="E1379" s="1">
        <v>2</v>
      </c>
    </row>
    <row r="1380" spans="1:5">
      <c r="A1380" t="s">
        <v>2581</v>
      </c>
      <c r="B1380" t="s">
        <v>1792</v>
      </c>
      <c r="C1380" t="s">
        <v>2580</v>
      </c>
      <c r="D1380" s="2">
        <v>1.6621527777777778E-3</v>
      </c>
      <c r="E1380" s="1">
        <v>2</v>
      </c>
    </row>
    <row r="1381" spans="1:5">
      <c r="A1381" t="s">
        <v>2583</v>
      </c>
      <c r="B1381" t="s">
        <v>1792</v>
      </c>
      <c r="C1381" t="s">
        <v>2582</v>
      </c>
      <c r="D1381" s="2">
        <v>1.4480208333333333E-3</v>
      </c>
      <c r="E1381" s="1">
        <v>2</v>
      </c>
    </row>
    <row r="1382" spans="1:5">
      <c r="A1382" t="s">
        <v>2585</v>
      </c>
      <c r="B1382" t="s">
        <v>1792</v>
      </c>
      <c r="C1382" t="s">
        <v>2584</v>
      </c>
      <c r="D1382" s="2">
        <v>6.9400462962962959E-4</v>
      </c>
      <c r="E1382" s="1">
        <v>2</v>
      </c>
    </row>
    <row r="1383" spans="1:5">
      <c r="A1383" t="s">
        <v>2586</v>
      </c>
      <c r="B1383" t="s">
        <v>1792</v>
      </c>
      <c r="C1383" t="s">
        <v>2584</v>
      </c>
      <c r="D1383" s="2">
        <v>1.5038194444444446E-3</v>
      </c>
      <c r="E1383" s="1">
        <v>2</v>
      </c>
    </row>
    <row r="1384" spans="1:5">
      <c r="A1384" t="s">
        <v>2588</v>
      </c>
      <c r="B1384" t="s">
        <v>1792</v>
      </c>
      <c r="C1384" t="s">
        <v>2587</v>
      </c>
      <c r="D1384" s="2">
        <v>1.3571527777777777E-3</v>
      </c>
      <c r="E1384" s="1">
        <v>2</v>
      </c>
    </row>
    <row r="1385" spans="1:5">
      <c r="A1385" t="s">
        <v>2590</v>
      </c>
      <c r="B1385" t="s">
        <v>1792</v>
      </c>
      <c r="C1385" t="s">
        <v>2589</v>
      </c>
      <c r="D1385" s="2">
        <v>1.380185185185185E-3</v>
      </c>
      <c r="E1385" s="1">
        <v>2</v>
      </c>
    </row>
    <row r="1386" spans="1:5">
      <c r="A1386" t="s">
        <v>2592</v>
      </c>
      <c r="B1386" t="s">
        <v>1792</v>
      </c>
      <c r="C1386" t="s">
        <v>2591</v>
      </c>
      <c r="D1386" s="2">
        <v>9.0172453703703714E-4</v>
      </c>
      <c r="E1386" s="1">
        <v>2</v>
      </c>
    </row>
    <row r="1387" spans="1:5">
      <c r="A1387" t="s">
        <v>2594</v>
      </c>
      <c r="B1387" t="s">
        <v>1792</v>
      </c>
      <c r="C1387" t="s">
        <v>2593</v>
      </c>
      <c r="D1387" s="2">
        <v>4.3530092592592595E-4</v>
      </c>
      <c r="E1387" s="1">
        <v>2</v>
      </c>
    </row>
    <row r="1388" spans="1:5">
      <c r="A1388" t="s">
        <v>2596</v>
      </c>
      <c r="B1388" t="s">
        <v>1792</v>
      </c>
      <c r="C1388" t="s">
        <v>2595</v>
      </c>
      <c r="D1388" s="2">
        <v>5.2369212962962959E-4</v>
      </c>
      <c r="E1388" s="1">
        <v>2</v>
      </c>
    </row>
    <row r="1389" spans="1:5">
      <c r="A1389" t="s">
        <v>2598</v>
      </c>
      <c r="B1389" t="s">
        <v>1792</v>
      </c>
      <c r="C1389" t="s">
        <v>2597</v>
      </c>
      <c r="D1389" s="2">
        <v>1.686539351851852E-3</v>
      </c>
      <c r="E1389" s="1">
        <v>2</v>
      </c>
    </row>
    <row r="1390" spans="1:5">
      <c r="A1390" t="s">
        <v>2600</v>
      </c>
      <c r="B1390" t="s">
        <v>1792</v>
      </c>
      <c r="C1390" t="s">
        <v>2599</v>
      </c>
      <c r="D1390" s="2">
        <v>3.7678240740740749E-4</v>
      </c>
      <c r="E1390" s="1">
        <v>2</v>
      </c>
    </row>
    <row r="1391" spans="1:5">
      <c r="A1391" t="s">
        <v>2602</v>
      </c>
      <c r="B1391" t="s">
        <v>1792</v>
      </c>
      <c r="C1391" t="s">
        <v>2601</v>
      </c>
      <c r="D1391" s="2">
        <v>6.9259259259259263E-4</v>
      </c>
      <c r="E1391" s="1">
        <v>2</v>
      </c>
    </row>
    <row r="1392" spans="1:5">
      <c r="A1392" t="s">
        <v>2604</v>
      </c>
      <c r="B1392" t="s">
        <v>1792</v>
      </c>
      <c r="C1392" t="s">
        <v>2603</v>
      </c>
      <c r="D1392" s="2">
        <v>7.2765046296296293E-4</v>
      </c>
      <c r="E1392" s="1">
        <v>2</v>
      </c>
    </row>
    <row r="1393" spans="1:5">
      <c r="A1393" t="s">
        <v>2606</v>
      </c>
      <c r="B1393" t="s">
        <v>1792</v>
      </c>
      <c r="C1393" t="s">
        <v>2605</v>
      </c>
      <c r="D1393" s="2">
        <v>5.209837962962963E-4</v>
      </c>
      <c r="E1393" s="1">
        <v>2</v>
      </c>
    </row>
    <row r="1394" spans="1:5">
      <c r="A1394" t="s">
        <v>2608</v>
      </c>
      <c r="B1394" t="s">
        <v>1792</v>
      </c>
      <c r="C1394" t="s">
        <v>2607</v>
      </c>
      <c r="D1394" s="2">
        <v>1.0553009259259259E-3</v>
      </c>
      <c r="E1394" s="1">
        <v>2</v>
      </c>
    </row>
    <row r="1395" spans="1:5">
      <c r="A1395" t="s">
        <v>2610</v>
      </c>
      <c r="B1395" t="s">
        <v>1792</v>
      </c>
      <c r="C1395" t="s">
        <v>2609</v>
      </c>
      <c r="D1395" s="2">
        <v>1.391724537037037E-3</v>
      </c>
      <c r="E1395" s="1">
        <v>2</v>
      </c>
    </row>
    <row r="1396" spans="1:5">
      <c r="A1396" t="s">
        <v>2612</v>
      </c>
      <c r="B1396" t="s">
        <v>1792</v>
      </c>
      <c r="C1396" t="s">
        <v>2611</v>
      </c>
      <c r="D1396" s="2">
        <v>5.8122685185185198E-4</v>
      </c>
      <c r="E1396" s="1">
        <v>2</v>
      </c>
    </row>
    <row r="1397" spans="1:5">
      <c r="A1397" t="s">
        <v>2614</v>
      </c>
      <c r="B1397" t="s">
        <v>1792</v>
      </c>
      <c r="C1397" t="s">
        <v>2613</v>
      </c>
      <c r="D1397" s="2">
        <v>8.0444444444444433E-4</v>
      </c>
      <c r="E1397" s="1">
        <v>2</v>
      </c>
    </row>
    <row r="1398" spans="1:5">
      <c r="A1398" t="s">
        <v>2616</v>
      </c>
      <c r="B1398" t="s">
        <v>1792</v>
      </c>
      <c r="C1398" t="s">
        <v>2615</v>
      </c>
      <c r="D1398" s="2">
        <v>6.9998842592592584E-4</v>
      </c>
      <c r="E1398" s="1">
        <v>2</v>
      </c>
    </row>
    <row r="1399" spans="1:5">
      <c r="A1399" t="s">
        <v>2618</v>
      </c>
      <c r="B1399" t="s">
        <v>1792</v>
      </c>
      <c r="C1399" t="s">
        <v>2617</v>
      </c>
      <c r="D1399" s="2">
        <v>9.1443287037037046E-4</v>
      </c>
      <c r="E1399" s="1">
        <v>2</v>
      </c>
    </row>
    <row r="1400" spans="1:5">
      <c r="A1400" t="s">
        <v>2620</v>
      </c>
      <c r="B1400" t="s">
        <v>1792</v>
      </c>
      <c r="C1400" t="s">
        <v>2619</v>
      </c>
      <c r="D1400" s="2">
        <v>1.8727083333333332E-3</v>
      </c>
      <c r="E1400" s="1">
        <v>2</v>
      </c>
    </row>
    <row r="1401" spans="1:5">
      <c r="A1401" t="s">
        <v>2622</v>
      </c>
      <c r="B1401" t="s">
        <v>1792</v>
      </c>
      <c r="C1401" t="s">
        <v>2621</v>
      </c>
      <c r="D1401" s="2">
        <v>1.1406134259259258E-3</v>
      </c>
      <c r="E1401" s="1">
        <v>2</v>
      </c>
    </row>
    <row r="1402" spans="1:5">
      <c r="A1402" t="s">
        <v>2624</v>
      </c>
      <c r="B1402" t="s">
        <v>1792</v>
      </c>
      <c r="C1402" t="s">
        <v>2623</v>
      </c>
      <c r="D1402" s="2">
        <v>9.2184027777777783E-4</v>
      </c>
      <c r="E1402" s="1">
        <v>2</v>
      </c>
    </row>
    <row r="1403" spans="1:5">
      <c r="A1403" t="s">
        <v>2626</v>
      </c>
      <c r="B1403" t="s">
        <v>1792</v>
      </c>
      <c r="C1403" t="s">
        <v>2625</v>
      </c>
      <c r="D1403" s="2">
        <v>5.6814814814814824E-4</v>
      </c>
      <c r="E1403" s="1">
        <v>2</v>
      </c>
    </row>
    <row r="1404" spans="1:5">
      <c r="A1404" t="s">
        <v>2627</v>
      </c>
      <c r="B1404" t="s">
        <v>1792</v>
      </c>
      <c r="C1404" t="s">
        <v>2625</v>
      </c>
      <c r="D1404" s="2">
        <v>9.6888888888888892E-4</v>
      </c>
      <c r="E1404" s="1">
        <v>2</v>
      </c>
    </row>
    <row r="1405" spans="1:5">
      <c r="A1405" t="s">
        <v>2629</v>
      </c>
      <c r="B1405" t="s">
        <v>1792</v>
      </c>
      <c r="C1405" t="s">
        <v>2628</v>
      </c>
      <c r="D1405" s="2">
        <v>8.4913194444444446E-4</v>
      </c>
      <c r="E1405" s="1">
        <v>2</v>
      </c>
    </row>
    <row r="1406" spans="1:5">
      <c r="A1406" t="s">
        <v>2630</v>
      </c>
      <c r="B1406" t="s">
        <v>1792</v>
      </c>
      <c r="C1406" t="s">
        <v>2625</v>
      </c>
      <c r="D1406" s="2">
        <v>5.4913194444444443E-4</v>
      </c>
      <c r="E1406" s="1">
        <v>2</v>
      </c>
    </row>
    <row r="1407" spans="1:5">
      <c r="A1407" t="s">
        <v>2632</v>
      </c>
      <c r="B1407" t="s">
        <v>1792</v>
      </c>
      <c r="C1407" t="s">
        <v>2631</v>
      </c>
      <c r="D1407" s="2">
        <v>8.5567129629629621E-4</v>
      </c>
      <c r="E1407" s="1">
        <v>2</v>
      </c>
    </row>
    <row r="1408" spans="1:5">
      <c r="A1408" t="s">
        <v>2633</v>
      </c>
      <c r="B1408" t="s">
        <v>1792</v>
      </c>
      <c r="C1408" t="s">
        <v>2631</v>
      </c>
      <c r="D1408" s="2">
        <v>7.2961805555555551E-4</v>
      </c>
      <c r="E1408" s="1">
        <v>2</v>
      </c>
    </row>
    <row r="1409" spans="1:5">
      <c r="A1409" t="s">
        <v>2634</v>
      </c>
      <c r="B1409" t="s">
        <v>1792</v>
      </c>
      <c r="C1409" t="s">
        <v>2631</v>
      </c>
      <c r="D1409" s="2">
        <v>1.1025810185185186E-3</v>
      </c>
      <c r="E1409" s="1">
        <v>2</v>
      </c>
    </row>
    <row r="1410" spans="1:5">
      <c r="A1410" t="s">
        <v>2636</v>
      </c>
      <c r="B1410" t="s">
        <v>1792</v>
      </c>
      <c r="C1410" t="s">
        <v>2635</v>
      </c>
      <c r="D1410" s="2">
        <v>1.3680208333333333E-3</v>
      </c>
      <c r="E1410" s="1">
        <v>2</v>
      </c>
    </row>
    <row r="1411" spans="1:5">
      <c r="A1411" t="s">
        <v>2638</v>
      </c>
      <c r="B1411" t="s">
        <v>1792</v>
      </c>
      <c r="C1411" t="s">
        <v>2637</v>
      </c>
      <c r="D1411" s="2">
        <v>1.7588773148148147E-3</v>
      </c>
      <c r="E1411" s="1">
        <v>2</v>
      </c>
    </row>
    <row r="1412" spans="1:5">
      <c r="A1412" t="s">
        <v>2640</v>
      </c>
      <c r="B1412" t="s">
        <v>1792</v>
      </c>
      <c r="C1412" t="s">
        <v>2639</v>
      </c>
      <c r="D1412" s="2">
        <v>8.6802083333333338E-4</v>
      </c>
      <c r="E1412" s="1">
        <v>2</v>
      </c>
    </row>
    <row r="1413" spans="1:5">
      <c r="A1413" t="s">
        <v>2642</v>
      </c>
      <c r="B1413" t="s">
        <v>1792</v>
      </c>
      <c r="C1413" t="s">
        <v>2641</v>
      </c>
      <c r="D1413" s="2">
        <v>1.0085069444444445E-3</v>
      </c>
      <c r="E1413" s="1">
        <v>2</v>
      </c>
    </row>
    <row r="1414" spans="1:5">
      <c r="A1414" t="s">
        <v>2644</v>
      </c>
      <c r="B1414" t="s">
        <v>1792</v>
      </c>
      <c r="C1414" t="s">
        <v>2643</v>
      </c>
      <c r="D1414" s="2">
        <v>1.1840740740740742E-3</v>
      </c>
      <c r="E1414" s="1">
        <v>2</v>
      </c>
    </row>
    <row r="1415" spans="1:5">
      <c r="A1415" t="s">
        <v>2646</v>
      </c>
      <c r="B1415" t="s">
        <v>1792</v>
      </c>
      <c r="C1415" t="s">
        <v>2645</v>
      </c>
      <c r="D1415" s="2">
        <v>6.5270833333333327E-4</v>
      </c>
      <c r="E1415" s="1">
        <v>2</v>
      </c>
    </row>
    <row r="1416" spans="1:5">
      <c r="A1416" t="s">
        <v>2647</v>
      </c>
      <c r="B1416" t="s">
        <v>1792</v>
      </c>
      <c r="C1416" t="s">
        <v>2645</v>
      </c>
      <c r="D1416" s="2">
        <v>4.8542824074074075E-4</v>
      </c>
      <c r="E1416" s="1">
        <v>2</v>
      </c>
    </row>
    <row r="1417" spans="1:5">
      <c r="A1417" t="s">
        <v>2649</v>
      </c>
      <c r="B1417" t="s">
        <v>1792</v>
      </c>
      <c r="C1417" t="s">
        <v>2648</v>
      </c>
      <c r="D1417" s="2">
        <v>5.6789351851851857E-4</v>
      </c>
      <c r="E1417" s="1">
        <v>2</v>
      </c>
    </row>
    <row r="1418" spans="1:5">
      <c r="A1418" t="s">
        <v>2651</v>
      </c>
      <c r="B1418" t="s">
        <v>1792</v>
      </c>
      <c r="C1418" t="s">
        <v>2650</v>
      </c>
      <c r="D1418" s="2">
        <v>4.9567129629629625E-4</v>
      </c>
      <c r="E1418" s="1">
        <v>2</v>
      </c>
    </row>
    <row r="1419" spans="1:5">
      <c r="A1419" t="s">
        <v>2653</v>
      </c>
      <c r="B1419" t="s">
        <v>1792</v>
      </c>
      <c r="C1419" t="s">
        <v>2652</v>
      </c>
      <c r="D1419" s="2">
        <v>6.0259259259259261E-4</v>
      </c>
      <c r="E1419" s="1">
        <v>2</v>
      </c>
    </row>
    <row r="1420" spans="1:5">
      <c r="A1420" t="s">
        <v>2655</v>
      </c>
      <c r="B1420" t="s">
        <v>1792</v>
      </c>
      <c r="C1420" t="s">
        <v>2654</v>
      </c>
      <c r="D1420" s="2">
        <v>6.1518518518518519E-4</v>
      </c>
      <c r="E1420" s="1">
        <v>2</v>
      </c>
    </row>
    <row r="1421" spans="1:5">
      <c r="A1421" t="s">
        <v>2657</v>
      </c>
      <c r="B1421" t="s">
        <v>1792</v>
      </c>
      <c r="C1421" t="s">
        <v>2656</v>
      </c>
      <c r="D1421" s="2">
        <v>7.9072916666666658E-4</v>
      </c>
      <c r="E1421" s="1">
        <v>2</v>
      </c>
    </row>
    <row r="1422" spans="1:5">
      <c r="A1422" t="s">
        <v>2659</v>
      </c>
      <c r="B1422" t="s">
        <v>1792</v>
      </c>
      <c r="C1422" t="s">
        <v>2658</v>
      </c>
      <c r="D1422" s="2">
        <v>9.0665509259259258E-4</v>
      </c>
      <c r="E1422" s="1">
        <v>2</v>
      </c>
    </row>
    <row r="1423" spans="1:5">
      <c r="A1423" t="s">
        <v>2661</v>
      </c>
      <c r="B1423" t="s">
        <v>1792</v>
      </c>
      <c r="C1423" t="s">
        <v>2660</v>
      </c>
      <c r="D1423" s="2">
        <v>9.4876157407407409E-4</v>
      </c>
      <c r="E1423" s="1">
        <v>2</v>
      </c>
    </row>
    <row r="1424" spans="1:5">
      <c r="A1424" t="s">
        <v>2663</v>
      </c>
      <c r="B1424" t="s">
        <v>1792</v>
      </c>
      <c r="C1424" t="s">
        <v>2662</v>
      </c>
      <c r="D1424" s="2">
        <v>7.9098379629629625E-4</v>
      </c>
      <c r="E1424" s="1">
        <v>2</v>
      </c>
    </row>
    <row r="1425" spans="1:5">
      <c r="A1425" t="s">
        <v>2665</v>
      </c>
      <c r="B1425" t="s">
        <v>1792</v>
      </c>
      <c r="C1425" t="s">
        <v>2664</v>
      </c>
      <c r="D1425" s="2">
        <v>8.3765046296296289E-4</v>
      </c>
      <c r="E1425" s="1">
        <v>2</v>
      </c>
    </row>
    <row r="1426" spans="1:5">
      <c r="A1426" t="s">
        <v>2667</v>
      </c>
      <c r="B1426" t="s">
        <v>1792</v>
      </c>
      <c r="C1426" t="s">
        <v>2666</v>
      </c>
      <c r="D1426" s="2">
        <v>1.2724652777777777E-3</v>
      </c>
      <c r="E1426" s="1">
        <v>2</v>
      </c>
    </row>
    <row r="1427" spans="1:5">
      <c r="A1427" t="s">
        <v>2668</v>
      </c>
      <c r="B1427" t="s">
        <v>1792</v>
      </c>
      <c r="C1427" t="s">
        <v>2666</v>
      </c>
      <c r="D1427" s="2">
        <v>1.2615972222222223E-3</v>
      </c>
      <c r="E1427" s="1">
        <v>2</v>
      </c>
    </row>
    <row r="1428" spans="1:5">
      <c r="A1428" t="s">
        <v>2670</v>
      </c>
      <c r="B1428" t="s">
        <v>1792</v>
      </c>
      <c r="C1428" t="s">
        <v>2669</v>
      </c>
      <c r="D1428" s="2">
        <v>1.4532060185185186E-3</v>
      </c>
      <c r="E1428" s="1">
        <v>2</v>
      </c>
    </row>
    <row r="1429" spans="1:5">
      <c r="A1429" t="s">
        <v>2671</v>
      </c>
      <c r="B1429" t="s">
        <v>1792</v>
      </c>
      <c r="C1429" t="s">
        <v>2669</v>
      </c>
      <c r="D1429" s="2">
        <v>1.2830787037037036E-3</v>
      </c>
      <c r="E1429" s="1">
        <v>2</v>
      </c>
    </row>
    <row r="1430" spans="1:5">
      <c r="A1430" t="s">
        <v>2673</v>
      </c>
      <c r="B1430" t="s">
        <v>1792</v>
      </c>
      <c r="C1430" t="s">
        <v>2672</v>
      </c>
      <c r="D1430" s="2">
        <v>1.5312268518518515E-3</v>
      </c>
      <c r="E1430" s="1">
        <v>2</v>
      </c>
    </row>
    <row r="1431" spans="1:5">
      <c r="A1431" t="s">
        <v>2674</v>
      </c>
      <c r="B1431" t="s">
        <v>1792</v>
      </c>
      <c r="C1431" t="s">
        <v>2672</v>
      </c>
      <c r="D1431" s="2">
        <v>1.2732060185185186E-3</v>
      </c>
      <c r="E1431" s="1">
        <v>2</v>
      </c>
    </row>
    <row r="1432" spans="1:5">
      <c r="A1432" t="s">
        <v>2676</v>
      </c>
      <c r="B1432" t="s">
        <v>1792</v>
      </c>
      <c r="C1432" t="s">
        <v>2675</v>
      </c>
      <c r="D1432" s="2">
        <v>1.8546874999999998E-3</v>
      </c>
      <c r="E1432" s="1">
        <v>2</v>
      </c>
    </row>
    <row r="1433" spans="1:5">
      <c r="A1433" t="s">
        <v>2677</v>
      </c>
      <c r="B1433" t="s">
        <v>1792</v>
      </c>
      <c r="C1433" t="s">
        <v>2675</v>
      </c>
      <c r="D1433" s="2">
        <v>1.6754282407407406E-3</v>
      </c>
      <c r="E1433" s="1">
        <v>2</v>
      </c>
    </row>
    <row r="1434" spans="1:5">
      <c r="A1434" t="s">
        <v>2679</v>
      </c>
      <c r="B1434" t="s">
        <v>1792</v>
      </c>
      <c r="C1434" t="s">
        <v>2678</v>
      </c>
      <c r="D1434" s="2">
        <v>3.7246527777777777E-4</v>
      </c>
      <c r="E1434" s="1">
        <v>2</v>
      </c>
    </row>
    <row r="1435" spans="1:5">
      <c r="A1435" t="s">
        <v>2681</v>
      </c>
      <c r="B1435" t="s">
        <v>1792</v>
      </c>
      <c r="C1435" t="s">
        <v>2680</v>
      </c>
      <c r="D1435" s="2">
        <v>1.8607407407407407E-3</v>
      </c>
      <c r="E1435" s="1">
        <v>2</v>
      </c>
    </row>
    <row r="1436" spans="1:5">
      <c r="A1436" t="s">
        <v>2682</v>
      </c>
      <c r="B1436" t="s">
        <v>1792</v>
      </c>
      <c r="C1436" t="s">
        <v>2680</v>
      </c>
      <c r="D1436" s="2">
        <v>1.579375E-3</v>
      </c>
      <c r="E1436" s="1">
        <v>2</v>
      </c>
    </row>
    <row r="1437" spans="1:5">
      <c r="A1437" t="s">
        <v>2683</v>
      </c>
      <c r="B1437" t="s">
        <v>1792</v>
      </c>
      <c r="C1437" t="s">
        <v>2680</v>
      </c>
      <c r="D1437" s="2">
        <v>1.7761689814814817E-3</v>
      </c>
      <c r="E1437" s="1">
        <v>2</v>
      </c>
    </row>
    <row r="1438" spans="1:5">
      <c r="A1438" t="s">
        <v>2685</v>
      </c>
      <c r="B1438" t="s">
        <v>1792</v>
      </c>
      <c r="C1438" t="s">
        <v>2684</v>
      </c>
      <c r="D1438" s="2">
        <v>1.0491319444444443E-3</v>
      </c>
      <c r="E1438" s="1">
        <v>2</v>
      </c>
    </row>
    <row r="1439" spans="1:5">
      <c r="A1439" t="s">
        <v>2687</v>
      </c>
      <c r="B1439" t="s">
        <v>1792</v>
      </c>
      <c r="C1439" t="s">
        <v>2686</v>
      </c>
      <c r="D1439" s="2">
        <v>6.1728009259259255E-4</v>
      </c>
      <c r="E1439" s="1">
        <v>2</v>
      </c>
    </row>
    <row r="1440" spans="1:5">
      <c r="A1440" t="s">
        <v>2689</v>
      </c>
      <c r="B1440" t="s">
        <v>1792</v>
      </c>
      <c r="C1440" t="s">
        <v>2688</v>
      </c>
      <c r="D1440" s="2">
        <v>1.005300925925926E-3</v>
      </c>
      <c r="E1440" s="1">
        <v>2</v>
      </c>
    </row>
    <row r="1441" spans="1:6">
      <c r="A1441" t="s">
        <v>2691</v>
      </c>
      <c r="B1441" t="s">
        <v>1792</v>
      </c>
      <c r="C1441" t="s">
        <v>2690</v>
      </c>
      <c r="D1441" s="2">
        <v>1.3308564814814815E-3</v>
      </c>
      <c r="E1441" s="1">
        <v>1</v>
      </c>
    </row>
    <row r="1442" spans="1:6">
      <c r="A1442" t="s">
        <v>2693</v>
      </c>
      <c r="B1442" t="s">
        <v>1792</v>
      </c>
      <c r="C1442" t="s">
        <v>2692</v>
      </c>
      <c r="D1442" s="2">
        <v>1.0012268518518519E-3</v>
      </c>
      <c r="E1442" s="1">
        <v>1</v>
      </c>
    </row>
    <row r="1443" spans="1:6">
      <c r="A1443" t="s">
        <v>2694</v>
      </c>
      <c r="B1443" t="s">
        <v>1792</v>
      </c>
      <c r="C1443" t="s">
        <v>2692</v>
      </c>
      <c r="D1443" s="2">
        <v>1.222962962962963E-3</v>
      </c>
      <c r="E1443" s="1">
        <v>1</v>
      </c>
    </row>
    <row r="1444" spans="1:6">
      <c r="A1444" t="s">
        <v>2696</v>
      </c>
      <c r="B1444" t="s">
        <v>1792</v>
      </c>
      <c r="C1444" t="s">
        <v>2695</v>
      </c>
      <c r="D1444" s="2">
        <v>1.8455439814814812E-3</v>
      </c>
      <c r="E1444" s="1">
        <v>4</v>
      </c>
      <c r="F1444" t="s">
        <v>111</v>
      </c>
    </row>
    <row r="1445" spans="1:6">
      <c r="A1445" t="s">
        <v>2698</v>
      </c>
      <c r="B1445" t="s">
        <v>1792</v>
      </c>
      <c r="C1445" t="s">
        <v>2697</v>
      </c>
      <c r="D1445" s="2">
        <v>1.9509837962962961E-3</v>
      </c>
      <c r="E1445" s="1">
        <v>4</v>
      </c>
      <c r="F1445" t="s">
        <v>111</v>
      </c>
    </row>
    <row r="1446" spans="1:6">
      <c r="A1446" t="s">
        <v>2700</v>
      </c>
      <c r="B1446" t="s">
        <v>1792</v>
      </c>
      <c r="C1446" t="s">
        <v>2699</v>
      </c>
      <c r="D1446" s="2">
        <v>1.2909837962962964E-3</v>
      </c>
      <c r="E1446" s="1">
        <v>4</v>
      </c>
      <c r="F1446" t="s">
        <v>111</v>
      </c>
    </row>
    <row r="1447" spans="1:6">
      <c r="A1447" t="s">
        <v>2701</v>
      </c>
      <c r="B1447" t="s">
        <v>1792</v>
      </c>
      <c r="C1447" t="s">
        <v>2699</v>
      </c>
      <c r="D1447" s="2">
        <v>1.1520949074074075E-3</v>
      </c>
      <c r="E1447" s="1">
        <v>4</v>
      </c>
      <c r="F1447" t="s">
        <v>111</v>
      </c>
    </row>
    <row r="1448" spans="1:6">
      <c r="A1448" t="s">
        <v>2703</v>
      </c>
      <c r="B1448" t="s">
        <v>1792</v>
      </c>
      <c r="C1448" t="s">
        <v>2702</v>
      </c>
      <c r="D1448" s="2">
        <v>1.9149305555555558E-3</v>
      </c>
      <c r="E1448" s="1">
        <v>2</v>
      </c>
    </row>
    <row r="1449" spans="1:6">
      <c r="A1449" t="s">
        <v>2705</v>
      </c>
      <c r="B1449" t="s">
        <v>1792</v>
      </c>
      <c r="C1449" t="s">
        <v>2704</v>
      </c>
      <c r="D1449" s="2">
        <v>1.0278935185185185E-3</v>
      </c>
      <c r="E1449" s="1">
        <v>2</v>
      </c>
    </row>
    <row r="1450" spans="1:6">
      <c r="A1450" t="s">
        <v>2707</v>
      </c>
      <c r="B1450" t="s">
        <v>1792</v>
      </c>
      <c r="C1450" t="s">
        <v>2706</v>
      </c>
      <c r="D1450" s="2">
        <v>1.4825925925925924E-3</v>
      </c>
      <c r="E1450" s="1">
        <v>2</v>
      </c>
    </row>
    <row r="1451" spans="1:6">
      <c r="A1451" t="s">
        <v>2709</v>
      </c>
      <c r="B1451" t="s">
        <v>1792</v>
      </c>
      <c r="C1451" t="s">
        <v>2708</v>
      </c>
      <c r="D1451" s="2">
        <v>2.5659143518518518E-3</v>
      </c>
      <c r="E1451" s="1">
        <v>2</v>
      </c>
    </row>
    <row r="1452" spans="1:6">
      <c r="A1452" t="s">
        <v>2711</v>
      </c>
      <c r="B1452" t="s">
        <v>1792</v>
      </c>
      <c r="C1452" t="s">
        <v>2710</v>
      </c>
      <c r="D1452" s="2">
        <v>8.4913194444444446E-4</v>
      </c>
      <c r="E1452" s="1">
        <v>1</v>
      </c>
    </row>
    <row r="1453" spans="1:6">
      <c r="A1453" t="s">
        <v>2713</v>
      </c>
      <c r="B1453" t="s">
        <v>1792</v>
      </c>
      <c r="C1453" t="s">
        <v>2712</v>
      </c>
      <c r="D1453" s="2">
        <v>5.4221064814814822E-4</v>
      </c>
      <c r="E1453" s="1">
        <v>1</v>
      </c>
    </row>
    <row r="1454" spans="1:6">
      <c r="A1454" t="s">
        <v>2715</v>
      </c>
      <c r="B1454" t="s">
        <v>1792</v>
      </c>
      <c r="C1454" t="s">
        <v>2714</v>
      </c>
      <c r="D1454" s="2">
        <v>3.677662037037037E-4</v>
      </c>
      <c r="E1454" s="1">
        <v>2</v>
      </c>
    </row>
    <row r="1455" spans="1:6">
      <c r="A1455" t="s">
        <v>2717</v>
      </c>
      <c r="B1455" t="s">
        <v>1792</v>
      </c>
      <c r="C1455" t="s">
        <v>2716</v>
      </c>
      <c r="D1455" s="2">
        <v>1.5833333333333335E-3</v>
      </c>
      <c r="E1455" s="1">
        <v>5</v>
      </c>
      <c r="F1455" t="s">
        <v>621</v>
      </c>
    </row>
    <row r="1456" spans="1:6">
      <c r="A1456" t="s">
        <v>2718</v>
      </c>
      <c r="B1456" t="s">
        <v>1792</v>
      </c>
      <c r="C1456" t="s">
        <v>2716</v>
      </c>
      <c r="D1456" s="2">
        <v>1.6656712962962962E-3</v>
      </c>
      <c r="E1456" s="1">
        <v>5</v>
      </c>
      <c r="F1456" t="s">
        <v>621</v>
      </c>
    </row>
    <row r="1457" spans="1:6">
      <c r="A1457" t="s">
        <v>2719</v>
      </c>
      <c r="B1457" t="s">
        <v>1792</v>
      </c>
      <c r="C1457" t="s">
        <v>2716</v>
      </c>
      <c r="D1457" s="2">
        <v>7.6394675925925924E-4</v>
      </c>
      <c r="E1457" s="1">
        <v>5</v>
      </c>
      <c r="F1457" t="s">
        <v>621</v>
      </c>
    </row>
    <row r="1458" spans="1:6">
      <c r="A1458" t="s">
        <v>2721</v>
      </c>
      <c r="B1458" t="s">
        <v>1792</v>
      </c>
      <c r="C1458" t="s">
        <v>2720</v>
      </c>
      <c r="D1458" s="2">
        <v>1.2977777777777777E-3</v>
      </c>
      <c r="E1458" s="1">
        <v>5</v>
      </c>
      <c r="F1458" t="s">
        <v>621</v>
      </c>
    </row>
    <row r="1459" spans="1:6">
      <c r="A1459" t="s">
        <v>2723</v>
      </c>
      <c r="B1459" t="s">
        <v>1792</v>
      </c>
      <c r="C1459" t="s">
        <v>2722</v>
      </c>
      <c r="D1459" s="2">
        <v>6.146875E-4</v>
      </c>
      <c r="E1459" s="1">
        <v>5</v>
      </c>
      <c r="F1459" t="s">
        <v>621</v>
      </c>
    </row>
    <row r="1460" spans="1:6">
      <c r="A1460" t="s">
        <v>2724</v>
      </c>
      <c r="B1460" t="s">
        <v>1792</v>
      </c>
      <c r="C1460" t="s">
        <v>2722</v>
      </c>
      <c r="D1460" s="2">
        <v>1.4833217592592591E-3</v>
      </c>
      <c r="E1460" s="1">
        <v>5</v>
      </c>
      <c r="F1460" t="s">
        <v>621</v>
      </c>
    </row>
    <row r="1461" spans="1:6">
      <c r="A1461" t="s">
        <v>2725</v>
      </c>
      <c r="B1461" t="s">
        <v>1792</v>
      </c>
      <c r="C1461" t="s">
        <v>2722</v>
      </c>
      <c r="D1461" s="2">
        <v>2.0091319444444445E-3</v>
      </c>
      <c r="E1461" s="1">
        <v>5</v>
      </c>
      <c r="F1461" t="s">
        <v>621</v>
      </c>
    </row>
    <row r="1462" spans="1:6">
      <c r="A1462" t="s">
        <v>2727</v>
      </c>
      <c r="B1462" t="s">
        <v>1792</v>
      </c>
      <c r="C1462" t="s">
        <v>2726</v>
      </c>
      <c r="D1462" s="2">
        <v>1.3782638888888889E-3</v>
      </c>
      <c r="E1462" s="1">
        <v>2</v>
      </c>
    </row>
    <row r="1463" spans="1:6">
      <c r="A1463" t="s">
        <v>2728</v>
      </c>
      <c r="B1463" t="s">
        <v>1792</v>
      </c>
      <c r="C1463" t="s">
        <v>2726</v>
      </c>
      <c r="D1463" s="2">
        <v>1.1778935185185184E-3</v>
      </c>
      <c r="E1463" s="1">
        <v>2</v>
      </c>
    </row>
    <row r="1464" spans="1:6">
      <c r="A1464" t="s">
        <v>2730</v>
      </c>
      <c r="B1464" t="s">
        <v>1792</v>
      </c>
      <c r="C1464" t="s">
        <v>2729</v>
      </c>
      <c r="D1464" s="2">
        <v>6.8320601851851843E-4</v>
      </c>
      <c r="E1464" s="1">
        <v>2</v>
      </c>
    </row>
    <row r="1465" spans="1:6">
      <c r="A1465" t="s">
        <v>2732</v>
      </c>
      <c r="B1465" t="s">
        <v>1792</v>
      </c>
      <c r="C1465" t="s">
        <v>2731</v>
      </c>
      <c r="D1465" s="2">
        <v>7.3074074074074068E-4</v>
      </c>
      <c r="E1465" s="1">
        <v>2</v>
      </c>
    </row>
    <row r="1466" spans="1:6">
      <c r="A1466" t="s">
        <v>2734</v>
      </c>
      <c r="B1466" t="s">
        <v>1792</v>
      </c>
      <c r="C1466" t="s">
        <v>2733</v>
      </c>
      <c r="D1466" s="2">
        <v>1.6148148148148148E-3</v>
      </c>
      <c r="E1466" s="1">
        <v>2</v>
      </c>
    </row>
    <row r="1467" spans="1:6">
      <c r="A1467" t="s">
        <v>2736</v>
      </c>
      <c r="B1467" t="s">
        <v>1792</v>
      </c>
      <c r="C1467" t="s">
        <v>2735</v>
      </c>
      <c r="D1467" s="2">
        <v>6.0024305555555558E-4</v>
      </c>
      <c r="E1467" s="1">
        <v>2</v>
      </c>
    </row>
    <row r="1468" spans="1:6">
      <c r="A1468" t="s">
        <v>2737</v>
      </c>
      <c r="B1468" t="s">
        <v>1792</v>
      </c>
      <c r="C1468" t="s">
        <v>2735</v>
      </c>
      <c r="D1468" s="2">
        <v>8.1307870370370377E-4</v>
      </c>
      <c r="E1468" s="1">
        <v>2</v>
      </c>
    </row>
    <row r="1469" spans="1:6">
      <c r="A1469" t="s">
        <v>2738</v>
      </c>
      <c r="B1469" t="s">
        <v>1792</v>
      </c>
      <c r="C1469" t="s">
        <v>2735</v>
      </c>
      <c r="D1469" s="2">
        <v>5.4221064814814822E-4</v>
      </c>
      <c r="E1469" s="1">
        <v>2</v>
      </c>
    </row>
    <row r="1470" spans="1:6">
      <c r="A1470" t="s">
        <v>2740</v>
      </c>
      <c r="B1470" t="s">
        <v>1792</v>
      </c>
      <c r="C1470" t="s">
        <v>2739</v>
      </c>
      <c r="D1470" s="2">
        <v>2.1069097222222223E-3</v>
      </c>
      <c r="E1470" s="1">
        <v>2</v>
      </c>
    </row>
    <row r="1471" spans="1:6">
      <c r="A1471" t="s">
        <v>2741</v>
      </c>
      <c r="B1471" t="s">
        <v>1792</v>
      </c>
      <c r="C1471" t="s">
        <v>2739</v>
      </c>
      <c r="D1471" s="2">
        <v>9.3246527777777783E-4</v>
      </c>
      <c r="E1471" s="1">
        <v>2</v>
      </c>
    </row>
    <row r="1472" spans="1:6">
      <c r="A1472" t="s">
        <v>2743</v>
      </c>
      <c r="B1472" t="s">
        <v>1792</v>
      </c>
      <c r="C1472" t="s">
        <v>2742</v>
      </c>
      <c r="D1472" s="2">
        <v>2.2402430555555557E-3</v>
      </c>
      <c r="E1472" s="1">
        <v>2</v>
      </c>
    </row>
    <row r="1473" spans="1:5">
      <c r="A1473" t="s">
        <v>2745</v>
      </c>
      <c r="B1473" t="s">
        <v>1792</v>
      </c>
      <c r="C1473" t="s">
        <v>2744</v>
      </c>
      <c r="D1473" s="2">
        <v>1.7296180555555556E-3</v>
      </c>
      <c r="E1473" s="1">
        <v>2</v>
      </c>
    </row>
    <row r="1474" spans="1:5">
      <c r="A1474" t="s">
        <v>2747</v>
      </c>
      <c r="B1474" t="s">
        <v>1792</v>
      </c>
      <c r="C1474" t="s">
        <v>2746</v>
      </c>
      <c r="D1474" s="2">
        <v>1.6106134259259259E-3</v>
      </c>
      <c r="E1474" s="1">
        <v>2</v>
      </c>
    </row>
    <row r="1475" spans="1:5">
      <c r="A1475" t="s">
        <v>2749</v>
      </c>
      <c r="B1475" t="s">
        <v>1792</v>
      </c>
      <c r="C1475" t="s">
        <v>2748</v>
      </c>
      <c r="D1475" s="2">
        <v>1.0817245370370371E-3</v>
      </c>
      <c r="E1475" s="1">
        <v>2</v>
      </c>
    </row>
    <row r="1476" spans="1:5">
      <c r="A1476" t="s">
        <v>2751</v>
      </c>
      <c r="B1476" t="s">
        <v>1792</v>
      </c>
      <c r="C1476" t="s">
        <v>2750</v>
      </c>
      <c r="D1476" s="2">
        <v>1.1030787037037036E-3</v>
      </c>
      <c r="E1476" s="1">
        <v>2</v>
      </c>
    </row>
    <row r="1477" spans="1:5">
      <c r="A1477" t="s">
        <v>2752</v>
      </c>
      <c r="B1477" t="s">
        <v>1792</v>
      </c>
      <c r="C1477" t="s">
        <v>2750</v>
      </c>
      <c r="D1477" s="2">
        <v>1.0862847222222222E-3</v>
      </c>
      <c r="E1477" s="1">
        <v>2</v>
      </c>
    </row>
    <row r="1478" spans="1:5">
      <c r="A1478" t="s">
        <v>2754</v>
      </c>
      <c r="B1478" t="s">
        <v>1792</v>
      </c>
      <c r="C1478" t="s">
        <v>2753</v>
      </c>
      <c r="D1478" s="2">
        <v>1.9954282407407408E-3</v>
      </c>
      <c r="E1478" s="1">
        <v>2</v>
      </c>
    </row>
    <row r="1479" spans="1:5">
      <c r="A1479" t="s">
        <v>2756</v>
      </c>
      <c r="B1479" t="s">
        <v>1792</v>
      </c>
      <c r="C1479" t="s">
        <v>2755</v>
      </c>
      <c r="D1479" s="2">
        <v>2.8493055555555558E-4</v>
      </c>
      <c r="E1479" s="1">
        <v>1</v>
      </c>
    </row>
    <row r="1480" spans="1:5">
      <c r="A1480" t="s">
        <v>2758</v>
      </c>
      <c r="B1480" t="s">
        <v>1792</v>
      </c>
      <c r="C1480" t="s">
        <v>2757</v>
      </c>
      <c r="D1480" s="2">
        <v>5.9098379629629627E-4</v>
      </c>
      <c r="E1480" s="1">
        <v>1</v>
      </c>
    </row>
    <row r="1481" spans="1:5">
      <c r="A1481" t="s">
        <v>2760</v>
      </c>
      <c r="B1481" t="s">
        <v>1792</v>
      </c>
      <c r="C1481" t="s">
        <v>2759</v>
      </c>
      <c r="D1481" s="2">
        <v>6.4839120370370365E-4</v>
      </c>
      <c r="E1481" s="1">
        <v>1</v>
      </c>
    </row>
    <row r="1482" spans="1:5">
      <c r="A1482" t="s">
        <v>2762</v>
      </c>
      <c r="B1482" t="s">
        <v>1792</v>
      </c>
      <c r="C1482" t="s">
        <v>2761</v>
      </c>
      <c r="D1482" s="2">
        <v>1.7619675925925928E-3</v>
      </c>
      <c r="E1482" s="1">
        <v>1</v>
      </c>
    </row>
    <row r="1483" spans="1:5">
      <c r="A1483" t="s">
        <v>2764</v>
      </c>
      <c r="B1483" t="s">
        <v>1792</v>
      </c>
      <c r="C1483" t="s">
        <v>2763</v>
      </c>
      <c r="D1483" s="2">
        <v>1.6777777777777778E-3</v>
      </c>
      <c r="E1483" s="1">
        <v>2</v>
      </c>
    </row>
    <row r="1484" spans="1:5">
      <c r="A1484" t="s">
        <v>2766</v>
      </c>
      <c r="B1484" t="s">
        <v>1792</v>
      </c>
      <c r="C1484" t="s">
        <v>2765</v>
      </c>
      <c r="D1484" s="2">
        <v>1.4781481481481484E-3</v>
      </c>
      <c r="E1484" s="1">
        <v>1</v>
      </c>
    </row>
    <row r="1485" spans="1:5">
      <c r="A1485" t="s">
        <v>2768</v>
      </c>
      <c r="B1485" t="s">
        <v>1792</v>
      </c>
      <c r="C1485" t="s">
        <v>2767</v>
      </c>
      <c r="D1485" s="2">
        <v>1.8188773148148148E-3</v>
      </c>
      <c r="E1485" s="1">
        <v>2</v>
      </c>
    </row>
    <row r="1486" spans="1:5">
      <c r="A1486" t="s">
        <v>2770</v>
      </c>
      <c r="B1486" t="s">
        <v>1792</v>
      </c>
      <c r="C1486" t="s">
        <v>2769</v>
      </c>
      <c r="D1486" s="2">
        <v>6.1109953703703706E-4</v>
      </c>
      <c r="E1486" s="1">
        <v>2</v>
      </c>
    </row>
    <row r="1487" spans="1:5">
      <c r="A1487" t="s">
        <v>2772</v>
      </c>
      <c r="B1487" t="s">
        <v>1792</v>
      </c>
      <c r="C1487" t="s">
        <v>2771</v>
      </c>
      <c r="D1487" s="2">
        <v>1.7578935185185182E-3</v>
      </c>
      <c r="E1487" s="1">
        <v>2</v>
      </c>
    </row>
    <row r="1488" spans="1:5">
      <c r="A1488" t="s">
        <v>2774</v>
      </c>
      <c r="B1488" t="s">
        <v>1792</v>
      </c>
      <c r="C1488" t="s">
        <v>2773</v>
      </c>
      <c r="D1488" s="2">
        <v>1.7801157407407407E-3</v>
      </c>
      <c r="E1488" s="1">
        <v>2</v>
      </c>
    </row>
    <row r="1489" spans="1:6">
      <c r="A1489" t="s">
        <v>2775</v>
      </c>
      <c r="B1489" t="s">
        <v>1792</v>
      </c>
      <c r="C1489" t="s">
        <v>2773</v>
      </c>
      <c r="D1489" s="2">
        <v>1.6264120370370371E-3</v>
      </c>
      <c r="E1489" s="1">
        <v>2</v>
      </c>
    </row>
    <row r="1490" spans="1:6">
      <c r="A1490" t="s">
        <v>2776</v>
      </c>
      <c r="B1490" t="s">
        <v>1792</v>
      </c>
      <c r="C1490" t="s">
        <v>2773</v>
      </c>
      <c r="D1490" s="2">
        <v>1.7574074074074074E-3</v>
      </c>
      <c r="E1490" s="1">
        <v>2</v>
      </c>
    </row>
    <row r="1491" spans="1:6">
      <c r="A1491" t="s">
        <v>2778</v>
      </c>
      <c r="B1491" t="s">
        <v>1792</v>
      </c>
      <c r="C1491" t="s">
        <v>2777</v>
      </c>
      <c r="D1491" s="2">
        <v>1.4267824074074072E-3</v>
      </c>
      <c r="E1491" s="1">
        <v>2</v>
      </c>
    </row>
    <row r="1492" spans="1:6">
      <c r="A1492" t="s">
        <v>2780</v>
      </c>
      <c r="B1492" t="s">
        <v>1792</v>
      </c>
      <c r="C1492" t="s">
        <v>2779</v>
      </c>
      <c r="D1492" s="2">
        <v>3.9185185185185183E-4</v>
      </c>
      <c r="E1492" s="1">
        <v>1</v>
      </c>
    </row>
    <row r="1493" spans="1:6">
      <c r="A1493" t="s">
        <v>2782</v>
      </c>
      <c r="B1493" t="s">
        <v>1792</v>
      </c>
      <c r="C1493" t="s">
        <v>2781</v>
      </c>
      <c r="D1493" s="2">
        <v>1.1091319444444445E-3</v>
      </c>
      <c r="E1493" s="1">
        <v>1</v>
      </c>
    </row>
    <row r="1494" spans="1:6">
      <c r="A1494" t="s">
        <v>2784</v>
      </c>
      <c r="B1494" t="s">
        <v>1792</v>
      </c>
      <c r="C1494" t="s">
        <v>2783</v>
      </c>
      <c r="D1494" s="2">
        <v>5.334490740740741E-4</v>
      </c>
      <c r="E1494" s="1">
        <v>2</v>
      </c>
    </row>
    <row r="1495" spans="1:6">
      <c r="A1495" t="s">
        <v>2786</v>
      </c>
      <c r="B1495" t="s">
        <v>1792</v>
      </c>
      <c r="C1495" t="s">
        <v>2785</v>
      </c>
      <c r="D1495" s="2">
        <v>5.3740740740740745E-4</v>
      </c>
      <c r="E1495" s="1">
        <v>2</v>
      </c>
    </row>
    <row r="1496" spans="1:6">
      <c r="A1496" t="s">
        <v>2788</v>
      </c>
      <c r="B1496" t="s">
        <v>1792</v>
      </c>
      <c r="C1496" t="s">
        <v>2787</v>
      </c>
      <c r="D1496" s="2">
        <v>5.7221064814814819E-4</v>
      </c>
      <c r="E1496" s="1">
        <v>2</v>
      </c>
    </row>
    <row r="1497" spans="1:6">
      <c r="A1497" t="s">
        <v>2790</v>
      </c>
      <c r="B1497" t="s">
        <v>1792</v>
      </c>
      <c r="C1497" t="s">
        <v>2789</v>
      </c>
      <c r="D1497" s="2">
        <v>1.8695023148148145E-3</v>
      </c>
      <c r="E1497" s="1">
        <v>2</v>
      </c>
    </row>
    <row r="1498" spans="1:6">
      <c r="A1498" t="s">
        <v>2792</v>
      </c>
      <c r="B1498" t="s">
        <v>1792</v>
      </c>
      <c r="C1498" t="s">
        <v>2791</v>
      </c>
      <c r="D1498" s="2">
        <v>1.6195023148148147E-3</v>
      </c>
      <c r="E1498" s="1">
        <v>2</v>
      </c>
    </row>
    <row r="1499" spans="1:6">
      <c r="A1499" t="s">
        <v>2794</v>
      </c>
      <c r="B1499" t="s">
        <v>1792</v>
      </c>
      <c r="C1499" t="s">
        <v>2793</v>
      </c>
      <c r="D1499" s="2">
        <v>7.1061342592592584E-4</v>
      </c>
      <c r="E1499" s="1">
        <v>2</v>
      </c>
    </row>
    <row r="1500" spans="1:6">
      <c r="A1500" t="s">
        <v>2796</v>
      </c>
      <c r="B1500" t="s">
        <v>1792</v>
      </c>
      <c r="C1500" t="s">
        <v>2795</v>
      </c>
      <c r="D1500" s="2">
        <v>8.557986111111111E-4</v>
      </c>
      <c r="E1500" s="1">
        <v>2</v>
      </c>
    </row>
    <row r="1501" spans="1:6">
      <c r="A1501" t="s">
        <v>2798</v>
      </c>
      <c r="B1501" t="s">
        <v>1792</v>
      </c>
      <c r="C1501" t="s">
        <v>2797</v>
      </c>
      <c r="D1501" s="2">
        <v>9.1011574074074074E-4</v>
      </c>
      <c r="E1501" s="1">
        <v>2</v>
      </c>
    </row>
    <row r="1502" spans="1:6">
      <c r="A1502" t="s">
        <v>2799</v>
      </c>
      <c r="B1502" t="s">
        <v>1792</v>
      </c>
      <c r="C1502" t="s">
        <v>1520</v>
      </c>
      <c r="D1502" s="2">
        <v>3.7616898148148145E-4</v>
      </c>
      <c r="E1502" s="1">
        <v>4</v>
      </c>
      <c r="F1502" t="s">
        <v>111</v>
      </c>
    </row>
    <row r="1503" spans="1:6">
      <c r="A1503" t="s">
        <v>2801</v>
      </c>
      <c r="B1503" t="s">
        <v>1792</v>
      </c>
      <c r="C1503" t="s">
        <v>2800</v>
      </c>
      <c r="D1503" s="2">
        <v>6.644444444444445E-4</v>
      </c>
      <c r="E1503" s="1">
        <v>2</v>
      </c>
    </row>
    <row r="1504" spans="1:6">
      <c r="A1504" t="s">
        <v>2803</v>
      </c>
      <c r="B1504" t="s">
        <v>1792</v>
      </c>
      <c r="C1504" t="s">
        <v>2802</v>
      </c>
      <c r="D1504" s="2">
        <v>5.1159722222222221E-4</v>
      </c>
      <c r="E1504" s="1">
        <v>2</v>
      </c>
    </row>
    <row r="1505" spans="1:5">
      <c r="A1505" t="s">
        <v>2804</v>
      </c>
      <c r="B1505" t="s">
        <v>1792</v>
      </c>
      <c r="C1505" t="s">
        <v>2802</v>
      </c>
      <c r="D1505" s="2">
        <v>5.3728009259259256E-4</v>
      </c>
      <c r="E1505" s="1">
        <v>2</v>
      </c>
    </row>
    <row r="1506" spans="1:5">
      <c r="A1506" t="s">
        <v>2806</v>
      </c>
      <c r="B1506" t="s">
        <v>1792</v>
      </c>
      <c r="C1506" t="s">
        <v>2805</v>
      </c>
      <c r="D1506" s="2">
        <v>1.0903587962962965E-3</v>
      </c>
      <c r="E1506" s="1">
        <v>2</v>
      </c>
    </row>
    <row r="1507" spans="1:5">
      <c r="A1507" t="s">
        <v>2808</v>
      </c>
      <c r="B1507" t="s">
        <v>1792</v>
      </c>
      <c r="C1507" t="s">
        <v>2807</v>
      </c>
      <c r="D1507" s="2">
        <v>4.0222222222222227E-4</v>
      </c>
      <c r="E1507" s="1">
        <v>2</v>
      </c>
    </row>
    <row r="1508" spans="1:5">
      <c r="A1508" t="s">
        <v>2809</v>
      </c>
      <c r="B1508" t="s">
        <v>1792</v>
      </c>
      <c r="C1508" t="s">
        <v>2807</v>
      </c>
      <c r="D1508" s="2">
        <v>3.8579861111111112E-4</v>
      </c>
      <c r="E1508" s="1">
        <v>2</v>
      </c>
    </row>
    <row r="1509" spans="1:5">
      <c r="A1509" t="s">
        <v>2811</v>
      </c>
      <c r="B1509" t="s">
        <v>1792</v>
      </c>
      <c r="C1509" t="s">
        <v>2810</v>
      </c>
      <c r="D1509" s="2">
        <v>1.7032060185185186E-3</v>
      </c>
      <c r="E1509" s="1">
        <v>1</v>
      </c>
    </row>
    <row r="1510" spans="1:5">
      <c r="A1510" t="s">
        <v>2813</v>
      </c>
      <c r="B1510" t="s">
        <v>1792</v>
      </c>
      <c r="C1510" t="s">
        <v>2812</v>
      </c>
      <c r="D1510" s="2">
        <v>1.0056712962962964E-3</v>
      </c>
      <c r="E1510" s="1">
        <v>2</v>
      </c>
    </row>
    <row r="1511" spans="1:5">
      <c r="A1511" t="s">
        <v>2815</v>
      </c>
      <c r="B1511" t="s">
        <v>1792</v>
      </c>
      <c r="C1511" t="s">
        <v>2814</v>
      </c>
      <c r="D1511" s="2">
        <v>5.2333333333333333E-4</v>
      </c>
      <c r="E1511" s="1">
        <v>2</v>
      </c>
    </row>
    <row r="1512" spans="1:5">
      <c r="A1512" t="s">
        <v>2817</v>
      </c>
      <c r="B1512" t="s">
        <v>1792</v>
      </c>
      <c r="C1512" t="s">
        <v>2816</v>
      </c>
      <c r="D1512" s="2">
        <v>2.2223379629629629E-3</v>
      </c>
      <c r="E1512" s="1">
        <v>2</v>
      </c>
    </row>
    <row r="1513" spans="1:5">
      <c r="A1513" t="s">
        <v>2818</v>
      </c>
      <c r="B1513" t="s">
        <v>1792</v>
      </c>
      <c r="C1513" t="s">
        <v>2816</v>
      </c>
      <c r="D1513" s="2">
        <v>1.133449074074074E-3</v>
      </c>
      <c r="E1513" s="1">
        <v>2</v>
      </c>
    </row>
    <row r="1514" spans="1:5">
      <c r="A1514" t="s">
        <v>2819</v>
      </c>
      <c r="B1514" t="s">
        <v>1792</v>
      </c>
      <c r="C1514" t="s">
        <v>2816</v>
      </c>
      <c r="D1514" s="2">
        <v>1.3138194444444445E-3</v>
      </c>
      <c r="E1514" s="1">
        <v>2</v>
      </c>
    </row>
    <row r="1515" spans="1:5">
      <c r="A1515" t="s">
        <v>2821</v>
      </c>
      <c r="B1515" t="s">
        <v>1792</v>
      </c>
      <c r="C1515" t="s">
        <v>2820</v>
      </c>
      <c r="D1515" s="2">
        <v>9.6135416666666667E-4</v>
      </c>
      <c r="E1515" s="1">
        <v>2</v>
      </c>
    </row>
    <row r="1516" spans="1:5">
      <c r="A1516" t="s">
        <v>2823</v>
      </c>
      <c r="B1516" t="s">
        <v>1792</v>
      </c>
      <c r="C1516" t="s">
        <v>2822</v>
      </c>
      <c r="D1516" s="2">
        <v>1.5018402777777779E-3</v>
      </c>
      <c r="E1516" s="1">
        <v>2</v>
      </c>
    </row>
    <row r="1517" spans="1:5">
      <c r="A1517" t="s">
        <v>2824</v>
      </c>
      <c r="B1517" t="s">
        <v>1792</v>
      </c>
      <c r="C1517" t="s">
        <v>2822</v>
      </c>
      <c r="D1517" s="2">
        <v>1.4991319444444444E-3</v>
      </c>
      <c r="E1517" s="1">
        <v>2</v>
      </c>
    </row>
    <row r="1518" spans="1:5">
      <c r="A1518" t="s">
        <v>2826</v>
      </c>
      <c r="B1518" t="s">
        <v>1792</v>
      </c>
      <c r="C1518" t="s">
        <v>2825</v>
      </c>
      <c r="D1518" s="2">
        <v>1.6551851851851851E-3</v>
      </c>
      <c r="E1518" s="1">
        <v>2</v>
      </c>
    </row>
    <row r="1519" spans="1:5">
      <c r="A1519" t="s">
        <v>2828</v>
      </c>
      <c r="B1519" t="s">
        <v>1792</v>
      </c>
      <c r="C1519" t="s">
        <v>2827</v>
      </c>
      <c r="D1519" s="2">
        <v>9.7826388888888898E-4</v>
      </c>
      <c r="E1519" s="1">
        <v>2</v>
      </c>
    </row>
    <row r="1520" spans="1:5">
      <c r="A1520" t="s">
        <v>2830</v>
      </c>
      <c r="B1520" t="s">
        <v>1792</v>
      </c>
      <c r="C1520" t="s">
        <v>2829</v>
      </c>
      <c r="D1520" s="2">
        <v>3.4641203703703706E-4</v>
      </c>
      <c r="E1520" s="1">
        <v>2</v>
      </c>
    </row>
    <row r="1521" spans="1:5">
      <c r="A1521" t="s">
        <v>2832</v>
      </c>
      <c r="B1521" t="s">
        <v>1792</v>
      </c>
      <c r="C1521" t="s">
        <v>2831</v>
      </c>
      <c r="D1521" s="2">
        <v>1.1250578703703702E-3</v>
      </c>
      <c r="E1521" s="1">
        <v>2</v>
      </c>
    </row>
    <row r="1522" spans="1:5">
      <c r="A1522" t="s">
        <v>2834</v>
      </c>
      <c r="B1522" t="s">
        <v>1792</v>
      </c>
      <c r="C1522" t="s">
        <v>2833</v>
      </c>
      <c r="D1522" s="2">
        <v>9.3665509259259266E-4</v>
      </c>
      <c r="E1522" s="1">
        <v>2</v>
      </c>
    </row>
    <row r="1523" spans="1:5">
      <c r="A1523" t="s">
        <v>2836</v>
      </c>
      <c r="B1523" t="s">
        <v>1792</v>
      </c>
      <c r="C1523" t="s">
        <v>2835</v>
      </c>
      <c r="D1523" s="2">
        <v>1.0429513888888891E-3</v>
      </c>
      <c r="E1523" s="1">
        <v>2</v>
      </c>
    </row>
    <row r="1524" spans="1:5">
      <c r="A1524" t="s">
        <v>2838</v>
      </c>
      <c r="B1524" t="s">
        <v>1792</v>
      </c>
      <c r="C1524" t="s">
        <v>2837</v>
      </c>
      <c r="D1524" s="2">
        <v>1.3888888888888889E-3</v>
      </c>
      <c r="E1524" s="1">
        <v>2</v>
      </c>
    </row>
    <row r="1525" spans="1:5">
      <c r="A1525" t="s">
        <v>2839</v>
      </c>
      <c r="B1525" t="s">
        <v>1792</v>
      </c>
      <c r="C1525" t="s">
        <v>2837</v>
      </c>
      <c r="D1525" s="2">
        <v>1.1745601851851852E-3</v>
      </c>
      <c r="E1525" s="1">
        <v>2</v>
      </c>
    </row>
    <row r="1526" spans="1:5">
      <c r="A1526" t="s">
        <v>2841</v>
      </c>
      <c r="B1526" t="s">
        <v>1792</v>
      </c>
      <c r="C1526" t="s">
        <v>2840</v>
      </c>
      <c r="D1526" s="2">
        <v>8.074074074074074E-4</v>
      </c>
      <c r="E1526" s="1">
        <v>2</v>
      </c>
    </row>
    <row r="1527" spans="1:5">
      <c r="A1527" t="s">
        <v>2843</v>
      </c>
      <c r="B1527" t="s">
        <v>1792</v>
      </c>
      <c r="C1527" t="s">
        <v>2842</v>
      </c>
      <c r="D1527" s="2">
        <v>9.9048611111111104E-4</v>
      </c>
      <c r="E1527" s="1">
        <v>2</v>
      </c>
    </row>
    <row r="1528" spans="1:5">
      <c r="A1528" t="s">
        <v>2845</v>
      </c>
      <c r="B1528" t="s">
        <v>1792</v>
      </c>
      <c r="C1528" t="s">
        <v>2844</v>
      </c>
      <c r="D1528" s="2">
        <v>4.0307870370370373E-4</v>
      </c>
      <c r="E1528" s="1">
        <v>2</v>
      </c>
    </row>
    <row r="1529" spans="1:5">
      <c r="A1529" t="s">
        <v>2847</v>
      </c>
      <c r="B1529" t="s">
        <v>1792</v>
      </c>
      <c r="C1529" t="s">
        <v>2846</v>
      </c>
      <c r="D1529" s="2">
        <v>1.9582638888888892E-3</v>
      </c>
      <c r="E1529" s="1">
        <v>1</v>
      </c>
    </row>
    <row r="1530" spans="1:5">
      <c r="A1530" t="s">
        <v>2849</v>
      </c>
      <c r="B1530" t="s">
        <v>1792</v>
      </c>
      <c r="C1530" t="s">
        <v>2848</v>
      </c>
      <c r="D1530" s="2">
        <v>2.0783912037037038E-3</v>
      </c>
      <c r="E1530" s="1">
        <v>1</v>
      </c>
    </row>
    <row r="1531" spans="1:5">
      <c r="A1531" t="s">
        <v>2850</v>
      </c>
      <c r="B1531" t="s">
        <v>1792</v>
      </c>
      <c r="C1531" t="s">
        <v>2848</v>
      </c>
      <c r="D1531" s="2">
        <v>6.9037037037037038E-4</v>
      </c>
      <c r="E1531" s="1">
        <v>1</v>
      </c>
    </row>
    <row r="1532" spans="1:5">
      <c r="A1532" t="s">
        <v>2852</v>
      </c>
      <c r="B1532" t="s">
        <v>1792</v>
      </c>
      <c r="C1532" t="s">
        <v>2851</v>
      </c>
      <c r="D1532" s="2">
        <v>8.4135416666666657E-4</v>
      </c>
      <c r="E1532" s="1">
        <v>1</v>
      </c>
    </row>
    <row r="1533" spans="1:5">
      <c r="A1533" t="s">
        <v>2854</v>
      </c>
      <c r="B1533" t="s">
        <v>1792</v>
      </c>
      <c r="C1533" t="s">
        <v>2853</v>
      </c>
      <c r="D1533" s="2">
        <v>1.4745601851851853E-3</v>
      </c>
      <c r="E1533" s="1">
        <v>1</v>
      </c>
    </row>
    <row r="1534" spans="1:5">
      <c r="A1534" t="s">
        <v>2856</v>
      </c>
      <c r="B1534" t="s">
        <v>1792</v>
      </c>
      <c r="C1534" t="s">
        <v>2855</v>
      </c>
      <c r="D1534" s="2">
        <v>1.3460416666666666E-3</v>
      </c>
      <c r="E1534" s="1">
        <v>1</v>
      </c>
    </row>
    <row r="1535" spans="1:5">
      <c r="A1535" t="s">
        <v>2858</v>
      </c>
      <c r="B1535" t="s">
        <v>1792</v>
      </c>
      <c r="C1535" t="s">
        <v>2857</v>
      </c>
      <c r="D1535" s="2">
        <v>5.0468749999999993E-4</v>
      </c>
      <c r="E1535" s="1">
        <v>1</v>
      </c>
    </row>
    <row r="1536" spans="1:5">
      <c r="A1536" t="s">
        <v>2860</v>
      </c>
      <c r="B1536" t="s">
        <v>1792</v>
      </c>
      <c r="C1536" t="s">
        <v>2859</v>
      </c>
      <c r="D1536" s="2">
        <v>4.2728009259259265E-4</v>
      </c>
      <c r="E1536" s="1">
        <v>1</v>
      </c>
    </row>
    <row r="1537" spans="1:6">
      <c r="A1537" t="s">
        <v>2862</v>
      </c>
      <c r="B1537" t="s">
        <v>1792</v>
      </c>
      <c r="C1537" t="s">
        <v>2861</v>
      </c>
      <c r="D1537" s="2">
        <v>7.2061342592592587E-4</v>
      </c>
      <c r="E1537" s="1">
        <v>1</v>
      </c>
    </row>
    <row r="1538" spans="1:6">
      <c r="A1538" t="s">
        <v>2864</v>
      </c>
      <c r="B1538" t="s">
        <v>1792</v>
      </c>
      <c r="C1538" t="s">
        <v>2863</v>
      </c>
      <c r="D1538" s="2">
        <v>1.807152777777778E-3</v>
      </c>
      <c r="E1538" s="1">
        <v>2</v>
      </c>
    </row>
    <row r="1539" spans="1:6">
      <c r="A1539" t="s">
        <v>2866</v>
      </c>
      <c r="B1539" t="s">
        <v>1792</v>
      </c>
      <c r="C1539" t="s">
        <v>2865</v>
      </c>
      <c r="D1539" s="2">
        <v>3.4826388888888884E-4</v>
      </c>
      <c r="E1539" s="1">
        <v>2</v>
      </c>
    </row>
    <row r="1540" spans="1:6">
      <c r="A1540" t="s">
        <v>2868</v>
      </c>
      <c r="B1540" t="s">
        <v>1792</v>
      </c>
      <c r="C1540" t="s">
        <v>2867</v>
      </c>
      <c r="D1540" s="2">
        <v>2.2591435185185182E-4</v>
      </c>
      <c r="E1540" s="1">
        <v>2</v>
      </c>
    </row>
    <row r="1541" spans="1:6">
      <c r="A1541" t="s">
        <v>2870</v>
      </c>
      <c r="B1541" t="s">
        <v>1792</v>
      </c>
      <c r="C1541" t="s">
        <v>2869</v>
      </c>
      <c r="D1541" s="2">
        <v>2.581365740740741E-4</v>
      </c>
      <c r="E1541" s="1">
        <v>2</v>
      </c>
    </row>
    <row r="1542" spans="1:6">
      <c r="A1542" t="s">
        <v>2872</v>
      </c>
      <c r="B1542" t="s">
        <v>1792</v>
      </c>
      <c r="C1542" t="s">
        <v>2871</v>
      </c>
      <c r="D1542" s="2">
        <v>3.7728009259259263E-4</v>
      </c>
      <c r="E1542" s="1">
        <v>2</v>
      </c>
    </row>
    <row r="1543" spans="1:6">
      <c r="A1543" t="s">
        <v>2873</v>
      </c>
      <c r="B1543" t="s">
        <v>1792</v>
      </c>
      <c r="C1543" t="s">
        <v>2871</v>
      </c>
      <c r="D1543" s="2">
        <v>2.5431712962962962E-4</v>
      </c>
      <c r="E1543" s="1">
        <v>2</v>
      </c>
    </row>
    <row r="1544" spans="1:6">
      <c r="A1544" t="s">
        <v>2875</v>
      </c>
      <c r="B1544" t="s">
        <v>1792</v>
      </c>
      <c r="C1544" t="s">
        <v>2874</v>
      </c>
      <c r="D1544" s="2">
        <v>6.1085648148148143E-4</v>
      </c>
      <c r="E1544" s="1">
        <v>2</v>
      </c>
    </row>
    <row r="1545" spans="1:6">
      <c r="A1545" t="s">
        <v>2877</v>
      </c>
      <c r="B1545" t="s">
        <v>1792</v>
      </c>
      <c r="C1545" t="s">
        <v>2876</v>
      </c>
      <c r="D1545" s="2">
        <v>3.3381944444444437E-4</v>
      </c>
      <c r="E1545" s="1">
        <v>2</v>
      </c>
    </row>
    <row r="1546" spans="1:6">
      <c r="A1546" t="s">
        <v>2879</v>
      </c>
      <c r="B1546" t="s">
        <v>1792</v>
      </c>
      <c r="C1546" t="s">
        <v>2878</v>
      </c>
      <c r="D1546" s="2">
        <v>2.788888888888889E-4</v>
      </c>
      <c r="E1546" s="1">
        <v>2</v>
      </c>
    </row>
    <row r="1547" spans="1:6">
      <c r="A1547" t="s">
        <v>2881</v>
      </c>
      <c r="B1547" t="s">
        <v>1792</v>
      </c>
      <c r="C1547" t="s">
        <v>2880</v>
      </c>
      <c r="D1547" s="2">
        <v>2.2739583333333333E-4</v>
      </c>
      <c r="E1547" s="1">
        <v>2</v>
      </c>
    </row>
    <row r="1548" spans="1:6">
      <c r="A1548" t="s">
        <v>2883</v>
      </c>
      <c r="B1548" t="s">
        <v>1792</v>
      </c>
      <c r="C1548" t="s">
        <v>2882</v>
      </c>
      <c r="D1548" s="2">
        <v>5.7715277777777778E-4</v>
      </c>
      <c r="E1548" s="1">
        <v>2</v>
      </c>
    </row>
    <row r="1549" spans="1:6">
      <c r="A1549" t="s">
        <v>2885</v>
      </c>
      <c r="B1549" t="s">
        <v>1792</v>
      </c>
      <c r="C1549" t="s">
        <v>2884</v>
      </c>
      <c r="D1549" s="2">
        <v>4.7283564814814823E-4</v>
      </c>
      <c r="E1549" s="1">
        <v>2</v>
      </c>
    </row>
    <row r="1550" spans="1:6">
      <c r="A1550" t="s">
        <v>2887</v>
      </c>
      <c r="B1550" t="s">
        <v>1792</v>
      </c>
      <c r="C1550" t="s">
        <v>2886</v>
      </c>
      <c r="D1550" s="2">
        <v>4.0567129629629628E-4</v>
      </c>
      <c r="E1550" s="1">
        <v>2</v>
      </c>
    </row>
    <row r="1551" spans="1:6">
      <c r="A1551" t="s">
        <v>2889</v>
      </c>
      <c r="B1551" t="s">
        <v>1792</v>
      </c>
      <c r="C1551" t="s">
        <v>2888</v>
      </c>
      <c r="D1551" s="2">
        <v>3.4913194444444445E-4</v>
      </c>
      <c r="E1551" s="1">
        <v>2</v>
      </c>
    </row>
    <row r="1552" spans="1:6">
      <c r="A1552" t="s">
        <v>2891</v>
      </c>
      <c r="B1552" t="s">
        <v>1792</v>
      </c>
      <c r="C1552" t="s">
        <v>2890</v>
      </c>
      <c r="D1552" s="2">
        <v>1.7660416666666666E-3</v>
      </c>
      <c r="E1552" s="1">
        <v>4</v>
      </c>
      <c r="F1552" t="s">
        <v>111</v>
      </c>
    </row>
    <row r="1553" spans="1:6">
      <c r="A1553" t="s">
        <v>2892</v>
      </c>
      <c r="B1553" t="s">
        <v>1792</v>
      </c>
      <c r="C1553" t="s">
        <v>2890</v>
      </c>
      <c r="D1553" s="2">
        <v>1.9214699074074075E-3</v>
      </c>
      <c r="E1553" s="1">
        <v>4</v>
      </c>
      <c r="F1553" t="s">
        <v>111</v>
      </c>
    </row>
    <row r="1554" spans="1:6">
      <c r="A1554" t="s">
        <v>2893</v>
      </c>
      <c r="B1554" t="s">
        <v>1792</v>
      </c>
      <c r="C1554" t="s">
        <v>2890</v>
      </c>
      <c r="D1554" s="2">
        <v>8.2728009259259256E-4</v>
      </c>
      <c r="E1554" s="1">
        <v>4</v>
      </c>
      <c r="F1554" t="s">
        <v>111</v>
      </c>
    </row>
    <row r="1555" spans="1:6">
      <c r="A1555" t="s">
        <v>2894</v>
      </c>
      <c r="B1555" t="s">
        <v>1792</v>
      </c>
      <c r="C1555" t="s">
        <v>2890</v>
      </c>
      <c r="D1555" s="2">
        <v>8.7172453703703706E-4</v>
      </c>
      <c r="E1555" s="1">
        <v>4</v>
      </c>
      <c r="F1555" t="s">
        <v>111</v>
      </c>
    </row>
    <row r="1556" spans="1:6">
      <c r="A1556" t="s">
        <v>2896</v>
      </c>
      <c r="B1556" t="s">
        <v>1792</v>
      </c>
      <c r="C1556" t="s">
        <v>2895</v>
      </c>
      <c r="D1556" s="2">
        <v>3.0000000000000003E-4</v>
      </c>
      <c r="E1556" s="1">
        <v>2</v>
      </c>
    </row>
    <row r="1557" spans="1:6">
      <c r="A1557" t="s">
        <v>2897</v>
      </c>
      <c r="B1557" t="s">
        <v>1792</v>
      </c>
      <c r="C1557" t="s">
        <v>2895</v>
      </c>
      <c r="D1557" s="2">
        <v>3.304861111111111E-4</v>
      </c>
      <c r="E1557" s="1">
        <v>2</v>
      </c>
    </row>
    <row r="1558" spans="1:6">
      <c r="A1558" t="s">
        <v>2899</v>
      </c>
      <c r="B1558" t="s">
        <v>1792</v>
      </c>
      <c r="C1558" t="s">
        <v>2898</v>
      </c>
      <c r="D1558" s="2">
        <v>6.3789351851851843E-4</v>
      </c>
      <c r="E1558" s="1">
        <v>2</v>
      </c>
    </row>
    <row r="1559" spans="1:6">
      <c r="A1559" t="s">
        <v>2901</v>
      </c>
      <c r="B1559" t="s">
        <v>1792</v>
      </c>
      <c r="C1559" t="s">
        <v>2900</v>
      </c>
      <c r="D1559" s="2">
        <v>4.472800925925926E-4</v>
      </c>
      <c r="E1559" s="1">
        <v>2</v>
      </c>
    </row>
    <row r="1560" spans="1:6">
      <c r="A1560" t="s">
        <v>2903</v>
      </c>
      <c r="B1560" t="s">
        <v>1792</v>
      </c>
      <c r="C1560" t="s">
        <v>2902</v>
      </c>
      <c r="D1560" s="2">
        <v>1.3932060185185184E-3</v>
      </c>
      <c r="E1560" s="1">
        <v>1</v>
      </c>
    </row>
    <row r="1561" spans="1:6">
      <c r="A1561" t="s">
        <v>2905</v>
      </c>
      <c r="B1561" t="s">
        <v>1792</v>
      </c>
      <c r="C1561" t="s">
        <v>2904</v>
      </c>
      <c r="D1561" s="2">
        <v>2.2557986111111108E-3</v>
      </c>
      <c r="E1561" s="1">
        <v>4</v>
      </c>
      <c r="F1561" t="s">
        <v>111</v>
      </c>
    </row>
    <row r="1562" spans="1:6">
      <c r="A1562" t="s">
        <v>2907</v>
      </c>
      <c r="B1562" t="s">
        <v>1792</v>
      </c>
      <c r="C1562" t="s">
        <v>2906</v>
      </c>
      <c r="D1562" s="2">
        <v>2.8728009259259261E-4</v>
      </c>
      <c r="E1562" s="1">
        <v>2</v>
      </c>
    </row>
    <row r="1563" spans="1:6">
      <c r="A1563" t="s">
        <v>2909</v>
      </c>
      <c r="B1563" t="s">
        <v>1792</v>
      </c>
      <c r="C1563" t="s">
        <v>2908</v>
      </c>
      <c r="D1563" s="2">
        <v>3.3777777777777777E-4</v>
      </c>
      <c r="E1563" s="1">
        <v>2</v>
      </c>
    </row>
    <row r="1564" spans="1:6">
      <c r="A1564" t="s">
        <v>2910</v>
      </c>
      <c r="B1564" t="s">
        <v>1792</v>
      </c>
      <c r="C1564" t="s">
        <v>2908</v>
      </c>
      <c r="D1564" s="2">
        <v>3.477662037037037E-4</v>
      </c>
      <c r="E1564" s="1">
        <v>2</v>
      </c>
    </row>
    <row r="1565" spans="1:6">
      <c r="A1565" t="s">
        <v>2912</v>
      </c>
      <c r="B1565" t="s">
        <v>1792</v>
      </c>
      <c r="C1565" t="s">
        <v>2911</v>
      </c>
      <c r="D1565" s="2">
        <v>2.7159722222222223E-4</v>
      </c>
      <c r="E1565" s="1">
        <v>2</v>
      </c>
    </row>
    <row r="1566" spans="1:6">
      <c r="A1566" t="s">
        <v>2914</v>
      </c>
      <c r="B1566" t="s">
        <v>1792</v>
      </c>
      <c r="C1566" t="s">
        <v>2913</v>
      </c>
      <c r="D1566" s="2">
        <v>7.4098379629629633E-4</v>
      </c>
      <c r="E1566" s="1">
        <v>2</v>
      </c>
    </row>
    <row r="1567" spans="1:6">
      <c r="A1567" t="s">
        <v>2916</v>
      </c>
      <c r="B1567" t="s">
        <v>1792</v>
      </c>
      <c r="C1567" t="s">
        <v>2915</v>
      </c>
      <c r="D1567" s="2">
        <v>1.2953009259259259E-3</v>
      </c>
      <c r="E1567" s="1">
        <v>2</v>
      </c>
    </row>
    <row r="1568" spans="1:6">
      <c r="A1568" t="s">
        <v>2918</v>
      </c>
      <c r="B1568" t="s">
        <v>1792</v>
      </c>
      <c r="C1568" t="s">
        <v>2917</v>
      </c>
      <c r="D1568" s="2">
        <v>1.1432060185185184E-3</v>
      </c>
      <c r="E1568" s="1">
        <v>4</v>
      </c>
      <c r="F1568" t="s">
        <v>111</v>
      </c>
    </row>
    <row r="1569" spans="1:6">
      <c r="A1569" t="s">
        <v>2920</v>
      </c>
      <c r="B1569" t="s">
        <v>1792</v>
      </c>
      <c r="C1569" t="s">
        <v>2919</v>
      </c>
      <c r="D1569" s="2">
        <v>2.5678240740740745E-4</v>
      </c>
      <c r="E1569" s="1">
        <v>2</v>
      </c>
    </row>
    <row r="1570" spans="1:6">
      <c r="A1570" t="s">
        <v>2922</v>
      </c>
      <c r="B1570" t="s">
        <v>1792</v>
      </c>
      <c r="C1570" t="s">
        <v>2921</v>
      </c>
      <c r="D1570" s="2">
        <v>2.1954282407407408E-3</v>
      </c>
      <c r="E1570" s="1">
        <v>2</v>
      </c>
    </row>
    <row r="1571" spans="1:6">
      <c r="A1571" t="s">
        <v>2924</v>
      </c>
      <c r="B1571" t="s">
        <v>1792</v>
      </c>
      <c r="C1571" t="s">
        <v>2923</v>
      </c>
      <c r="D1571" s="2">
        <v>1.0132060185185185E-3</v>
      </c>
      <c r="E1571" s="1">
        <v>4</v>
      </c>
      <c r="F1571" t="s">
        <v>111</v>
      </c>
    </row>
    <row r="1572" spans="1:6">
      <c r="A1572" t="s">
        <v>2926</v>
      </c>
      <c r="B1572" t="s">
        <v>1792</v>
      </c>
      <c r="C1572" t="s">
        <v>2925</v>
      </c>
      <c r="D1572" s="2">
        <v>6.4987268518518519E-4</v>
      </c>
      <c r="E1572" s="1">
        <v>1</v>
      </c>
    </row>
    <row r="1573" spans="1:6">
      <c r="A1573" t="s">
        <v>2928</v>
      </c>
      <c r="B1573" t="s">
        <v>1792</v>
      </c>
      <c r="C1573" t="s">
        <v>2927</v>
      </c>
      <c r="D1573" s="2">
        <v>4.1826388888888886E-4</v>
      </c>
      <c r="E1573" s="1">
        <v>1</v>
      </c>
    </row>
    <row r="1574" spans="1:6">
      <c r="A1574" t="s">
        <v>2929</v>
      </c>
      <c r="B1574" t="s">
        <v>1792</v>
      </c>
      <c r="C1574" t="s">
        <v>2927</v>
      </c>
      <c r="D1574" s="2">
        <v>1.385185185185185E-4</v>
      </c>
      <c r="E1574" s="1">
        <v>1</v>
      </c>
    </row>
    <row r="1575" spans="1:6">
      <c r="A1575" t="s">
        <v>2930</v>
      </c>
      <c r="B1575" t="s">
        <v>1792</v>
      </c>
      <c r="C1575" t="s">
        <v>2927</v>
      </c>
      <c r="D1575" s="2">
        <v>6.319675925925925E-4</v>
      </c>
      <c r="E1575" s="1">
        <v>1</v>
      </c>
    </row>
    <row r="1576" spans="1:6">
      <c r="A1576" t="s">
        <v>2931</v>
      </c>
      <c r="B1576" t="s">
        <v>1792</v>
      </c>
      <c r="C1576" t="s">
        <v>2927</v>
      </c>
      <c r="D1576" s="2">
        <v>6.4876157407407406E-4</v>
      </c>
      <c r="E1576" s="1">
        <v>1</v>
      </c>
    </row>
    <row r="1577" spans="1:6">
      <c r="A1577" t="s">
        <v>2933</v>
      </c>
      <c r="B1577" t="s">
        <v>1792</v>
      </c>
      <c r="C1577" t="s">
        <v>2932</v>
      </c>
      <c r="D1577" s="2">
        <v>1.1011574074074074E-4</v>
      </c>
      <c r="E1577" s="1">
        <v>1</v>
      </c>
    </row>
    <row r="1578" spans="1:6">
      <c r="A1578" t="s">
        <v>2935</v>
      </c>
      <c r="B1578" t="s">
        <v>1792</v>
      </c>
      <c r="C1578" t="s">
        <v>2934</v>
      </c>
      <c r="D1578" s="2">
        <v>3.0715277777777777E-4</v>
      </c>
      <c r="E1578" s="1">
        <v>2</v>
      </c>
    </row>
    <row r="1579" spans="1:6">
      <c r="A1579" t="s">
        <v>2937</v>
      </c>
      <c r="B1579" t="s">
        <v>1792</v>
      </c>
      <c r="C1579" t="s">
        <v>2936</v>
      </c>
      <c r="D1579" s="2">
        <v>5.7085648148148154E-4</v>
      </c>
      <c r="E1579" s="1">
        <v>2</v>
      </c>
    </row>
    <row r="1580" spans="1:6">
      <c r="A1580" t="s">
        <v>2939</v>
      </c>
      <c r="B1580" t="s">
        <v>1792</v>
      </c>
      <c r="C1580" t="s">
        <v>2938</v>
      </c>
      <c r="D1580" s="2">
        <v>8.3678240740740751E-4</v>
      </c>
      <c r="E1580" s="1">
        <v>2</v>
      </c>
    </row>
    <row r="1581" spans="1:6">
      <c r="A1581" t="s">
        <v>2941</v>
      </c>
      <c r="B1581" t="s">
        <v>1792</v>
      </c>
      <c r="C1581" t="s">
        <v>2940</v>
      </c>
      <c r="D1581" s="2">
        <v>3.8370370370370365E-4</v>
      </c>
      <c r="E1581" s="1">
        <v>2</v>
      </c>
    </row>
    <row r="1582" spans="1:6">
      <c r="A1582" t="s">
        <v>2942</v>
      </c>
      <c r="B1582" t="s">
        <v>1792</v>
      </c>
      <c r="C1582" t="s">
        <v>2940</v>
      </c>
      <c r="D1582" s="2">
        <v>4.2999999999999999E-4</v>
      </c>
      <c r="E1582" s="1">
        <v>2</v>
      </c>
    </row>
    <row r="1583" spans="1:6">
      <c r="A1583" t="s">
        <v>2944</v>
      </c>
      <c r="B1583" t="s">
        <v>1792</v>
      </c>
      <c r="C1583" t="s">
        <v>2943</v>
      </c>
      <c r="D1583" s="2">
        <v>6.3109953703703711E-4</v>
      </c>
      <c r="E1583" s="1">
        <v>2</v>
      </c>
    </row>
    <row r="1584" spans="1:6">
      <c r="A1584" t="s">
        <v>2945</v>
      </c>
      <c r="B1584" t="s">
        <v>1792</v>
      </c>
      <c r="C1584" t="s">
        <v>2943</v>
      </c>
      <c r="D1584" s="2">
        <v>5.7456018518518522E-4</v>
      </c>
      <c r="E1584" s="1">
        <v>2</v>
      </c>
    </row>
    <row r="1585" spans="1:6">
      <c r="A1585" t="s">
        <v>2947</v>
      </c>
      <c r="B1585" t="s">
        <v>1792</v>
      </c>
      <c r="C1585" t="s">
        <v>2946</v>
      </c>
      <c r="D1585" s="2">
        <v>6.8307870370370365E-4</v>
      </c>
      <c r="E1585" s="1">
        <v>2</v>
      </c>
    </row>
    <row r="1586" spans="1:6">
      <c r="A1586" t="s">
        <v>2949</v>
      </c>
      <c r="B1586" t="s">
        <v>1792</v>
      </c>
      <c r="C1586" t="s">
        <v>2948</v>
      </c>
      <c r="D1586" s="2">
        <v>1.3888888888888889E-3</v>
      </c>
      <c r="E1586" s="1">
        <v>2</v>
      </c>
    </row>
    <row r="1587" spans="1:6">
      <c r="A1587" t="s">
        <v>2951</v>
      </c>
      <c r="B1587" t="s">
        <v>1792</v>
      </c>
      <c r="C1587" t="s">
        <v>2950</v>
      </c>
      <c r="D1587" s="2">
        <v>1.1343171296296297E-3</v>
      </c>
      <c r="E1587" s="1">
        <v>2</v>
      </c>
    </row>
    <row r="1588" spans="1:6">
      <c r="A1588" t="s">
        <v>2953</v>
      </c>
      <c r="B1588" t="s">
        <v>1792</v>
      </c>
      <c r="C1588" t="s">
        <v>2952</v>
      </c>
      <c r="D1588" s="2">
        <v>1.1654282407407407E-3</v>
      </c>
      <c r="E1588" s="1">
        <v>4</v>
      </c>
      <c r="F1588" t="s">
        <v>111</v>
      </c>
    </row>
    <row r="1589" spans="1:6">
      <c r="A1589" t="s">
        <v>2955</v>
      </c>
      <c r="B1589" t="s">
        <v>1792</v>
      </c>
      <c r="C1589" t="s">
        <v>2954</v>
      </c>
      <c r="D1589" s="2">
        <v>9.0481481481481478E-4</v>
      </c>
      <c r="E1589" s="1">
        <v>2</v>
      </c>
    </row>
    <row r="1590" spans="1:6">
      <c r="A1590" t="s">
        <v>2957</v>
      </c>
      <c r="B1590" t="s">
        <v>1792</v>
      </c>
      <c r="C1590" t="s">
        <v>2956</v>
      </c>
      <c r="D1590" s="2">
        <v>1.208564814814815E-4</v>
      </c>
      <c r="E1590" s="1">
        <v>2</v>
      </c>
    </row>
    <row r="1591" spans="1:6">
      <c r="A1591" t="s">
        <v>2958</v>
      </c>
      <c r="B1591" t="s">
        <v>1792</v>
      </c>
      <c r="C1591" t="s">
        <v>2956</v>
      </c>
      <c r="D1591" s="2">
        <v>2.3407407407407407E-4</v>
      </c>
      <c r="E1591" s="1">
        <v>2</v>
      </c>
    </row>
    <row r="1592" spans="1:6">
      <c r="A1592" t="s">
        <v>2960</v>
      </c>
      <c r="B1592" t="s">
        <v>1792</v>
      </c>
      <c r="C1592" t="s">
        <v>2959</v>
      </c>
      <c r="D1592" s="2">
        <v>5.8122685185185198E-4</v>
      </c>
      <c r="E1592" s="1">
        <v>2</v>
      </c>
    </row>
    <row r="1593" spans="1:6">
      <c r="A1593" t="s">
        <v>2962</v>
      </c>
      <c r="B1593" t="s">
        <v>1792</v>
      </c>
      <c r="C1593" t="s">
        <v>2961</v>
      </c>
      <c r="D1593" s="2">
        <v>4.3765046296296304E-4</v>
      </c>
      <c r="E1593" s="1">
        <v>2</v>
      </c>
    </row>
    <row r="1594" spans="1:6">
      <c r="A1594" t="s">
        <v>2964</v>
      </c>
      <c r="B1594" t="s">
        <v>1792</v>
      </c>
      <c r="C1594" t="s">
        <v>2963</v>
      </c>
      <c r="D1594" s="2">
        <v>9.2579861111111118E-4</v>
      </c>
      <c r="E1594" s="1">
        <v>2</v>
      </c>
    </row>
    <row r="1595" spans="1:6">
      <c r="A1595" t="s">
        <v>2965</v>
      </c>
      <c r="B1595" t="s">
        <v>1792</v>
      </c>
      <c r="C1595" t="s">
        <v>2963</v>
      </c>
      <c r="D1595" s="2">
        <v>5.0814814814814809E-4</v>
      </c>
      <c r="E1595" s="1">
        <v>2</v>
      </c>
    </row>
    <row r="1596" spans="1:6">
      <c r="A1596" t="s">
        <v>2966</v>
      </c>
      <c r="B1596" t="s">
        <v>1792</v>
      </c>
      <c r="C1596" t="s">
        <v>2963</v>
      </c>
      <c r="D1596" s="2">
        <v>5.0579861111111116E-4</v>
      </c>
      <c r="E1596" s="1">
        <v>2</v>
      </c>
    </row>
    <row r="1597" spans="1:6">
      <c r="A1597" t="s">
        <v>2968</v>
      </c>
      <c r="B1597" t="s">
        <v>1792</v>
      </c>
      <c r="C1597" t="s">
        <v>2967</v>
      </c>
      <c r="D1597" s="2">
        <v>4.5394675925925919E-4</v>
      </c>
      <c r="E1597" s="1">
        <v>2</v>
      </c>
    </row>
    <row r="1598" spans="1:6">
      <c r="A1598" t="s">
        <v>2970</v>
      </c>
      <c r="B1598" t="s">
        <v>1792</v>
      </c>
      <c r="C1598" t="s">
        <v>2969</v>
      </c>
      <c r="D1598" s="2">
        <v>1.2686342592592593E-3</v>
      </c>
      <c r="E1598" s="1">
        <v>2</v>
      </c>
    </row>
    <row r="1599" spans="1:6">
      <c r="A1599" t="s">
        <v>2972</v>
      </c>
      <c r="B1599" t="s">
        <v>1792</v>
      </c>
      <c r="C1599" t="s">
        <v>2971</v>
      </c>
      <c r="D1599" s="2">
        <v>1.1145601851851852E-3</v>
      </c>
      <c r="E1599" s="1">
        <v>1</v>
      </c>
    </row>
    <row r="1600" spans="1:6">
      <c r="A1600" t="s">
        <v>2974</v>
      </c>
      <c r="B1600" t="s">
        <v>1792</v>
      </c>
      <c r="C1600" t="s">
        <v>2973</v>
      </c>
      <c r="D1600" s="2">
        <v>7.5035879629629628E-4</v>
      </c>
      <c r="E1600" s="1">
        <v>2</v>
      </c>
    </row>
    <row r="1601" spans="1:5">
      <c r="A1601" t="s">
        <v>2975</v>
      </c>
      <c r="B1601" t="s">
        <v>1792</v>
      </c>
      <c r="C1601" t="s">
        <v>2973</v>
      </c>
      <c r="D1601" s="2">
        <v>8.4616898148148149E-4</v>
      </c>
      <c r="E1601" s="1">
        <v>2</v>
      </c>
    </row>
    <row r="1602" spans="1:5">
      <c r="A1602" t="s">
        <v>2977</v>
      </c>
      <c r="B1602" t="s">
        <v>1792</v>
      </c>
      <c r="C1602" t="s">
        <v>2976</v>
      </c>
      <c r="D1602" s="2">
        <v>7.8987268518518523E-4</v>
      </c>
      <c r="E1602" s="1">
        <v>2</v>
      </c>
    </row>
    <row r="1603" spans="1:5">
      <c r="A1603" t="s">
        <v>2979</v>
      </c>
      <c r="B1603" t="s">
        <v>1792</v>
      </c>
      <c r="C1603" t="s">
        <v>2978</v>
      </c>
      <c r="D1603" s="2">
        <v>1.1060416666666666E-3</v>
      </c>
      <c r="E1603" s="1">
        <v>2</v>
      </c>
    </row>
    <row r="1604" spans="1:5">
      <c r="A1604" t="s">
        <v>2981</v>
      </c>
      <c r="B1604" t="s">
        <v>1792</v>
      </c>
      <c r="C1604" t="s">
        <v>2980</v>
      </c>
      <c r="D1604" s="2">
        <v>7.8196759259259267E-4</v>
      </c>
      <c r="E1604" s="1">
        <v>2</v>
      </c>
    </row>
    <row r="1605" spans="1:5">
      <c r="A1605" t="s">
        <v>2983</v>
      </c>
      <c r="B1605" t="s">
        <v>1792</v>
      </c>
      <c r="C1605" t="s">
        <v>2982</v>
      </c>
      <c r="D1605" s="2">
        <v>9.3789351851851857E-4</v>
      </c>
      <c r="E1605" s="1">
        <v>2</v>
      </c>
    </row>
    <row r="1606" spans="1:5">
      <c r="A1606" t="s">
        <v>2985</v>
      </c>
      <c r="B1606" t="s">
        <v>1792</v>
      </c>
      <c r="C1606" t="s">
        <v>2984</v>
      </c>
      <c r="D1606" s="2">
        <v>5.6296296296296292E-4</v>
      </c>
      <c r="E1606" s="1">
        <v>2</v>
      </c>
    </row>
    <row r="1607" spans="1:5">
      <c r="A1607" t="s">
        <v>2987</v>
      </c>
      <c r="B1607" t="s">
        <v>1792</v>
      </c>
      <c r="C1607" t="s">
        <v>2986</v>
      </c>
      <c r="D1607" s="2">
        <v>1.218263888888889E-3</v>
      </c>
      <c r="E1607" s="1">
        <v>2</v>
      </c>
    </row>
    <row r="1608" spans="1:5">
      <c r="A1608" t="s">
        <v>2988</v>
      </c>
      <c r="B1608" t="s">
        <v>1792</v>
      </c>
      <c r="C1608" t="s">
        <v>2986</v>
      </c>
      <c r="D1608" s="2">
        <v>1.0040625E-3</v>
      </c>
      <c r="E1608" s="1">
        <v>2</v>
      </c>
    </row>
    <row r="1609" spans="1:5">
      <c r="A1609" t="s">
        <v>2990</v>
      </c>
      <c r="B1609" t="s">
        <v>1792</v>
      </c>
      <c r="C1609" t="s">
        <v>2989</v>
      </c>
      <c r="D1609" s="2">
        <v>2.0320949074074074E-3</v>
      </c>
      <c r="E1609" s="1">
        <v>2</v>
      </c>
    </row>
    <row r="1610" spans="1:5">
      <c r="A1610" t="s">
        <v>2991</v>
      </c>
      <c r="B1610" t="s">
        <v>1792</v>
      </c>
      <c r="C1610" t="s">
        <v>2989</v>
      </c>
      <c r="D1610" s="2">
        <v>1.8602430555555557E-3</v>
      </c>
      <c r="E1610" s="1">
        <v>2</v>
      </c>
    </row>
    <row r="1611" spans="1:5">
      <c r="A1611" t="s">
        <v>2993</v>
      </c>
      <c r="B1611" t="s">
        <v>1792</v>
      </c>
      <c r="C1611" t="s">
        <v>2992</v>
      </c>
      <c r="D1611" s="2">
        <v>1.1195023148148147E-3</v>
      </c>
      <c r="E1611" s="1">
        <v>2</v>
      </c>
    </row>
    <row r="1612" spans="1:5">
      <c r="A1612" t="s">
        <v>2995</v>
      </c>
      <c r="B1612" t="s">
        <v>1792</v>
      </c>
      <c r="C1612" t="s">
        <v>2994</v>
      </c>
      <c r="D1612" s="2">
        <v>1.0198726851851851E-3</v>
      </c>
      <c r="E1612" s="1">
        <v>2</v>
      </c>
    </row>
    <row r="1613" spans="1:5">
      <c r="A1613" t="s">
        <v>2997</v>
      </c>
      <c r="B1613" t="s">
        <v>1792</v>
      </c>
      <c r="C1613" t="s">
        <v>2996</v>
      </c>
      <c r="D1613" s="2">
        <v>1.5891319444444442E-3</v>
      </c>
      <c r="E1613" s="1">
        <v>2</v>
      </c>
    </row>
    <row r="1614" spans="1:5">
      <c r="A1614" t="s">
        <v>2999</v>
      </c>
      <c r="B1614" t="s">
        <v>1792</v>
      </c>
      <c r="C1614" t="s">
        <v>2998</v>
      </c>
      <c r="D1614" s="2">
        <v>1.8606134259259259E-3</v>
      </c>
      <c r="E1614" s="1">
        <v>2</v>
      </c>
    </row>
    <row r="1615" spans="1:5">
      <c r="A1615" t="s">
        <v>3001</v>
      </c>
      <c r="B1615" t="s">
        <v>1792</v>
      </c>
      <c r="C1615" t="s">
        <v>3000</v>
      </c>
      <c r="D1615" s="2">
        <v>9.39375E-4</v>
      </c>
      <c r="E1615" s="1">
        <v>2</v>
      </c>
    </row>
    <row r="1616" spans="1:5">
      <c r="A1616" t="s">
        <v>3003</v>
      </c>
      <c r="B1616" t="s">
        <v>1792</v>
      </c>
      <c r="C1616" t="s">
        <v>3002</v>
      </c>
      <c r="D1616" s="2">
        <v>7.3924768518518512E-4</v>
      </c>
      <c r="E1616" s="1">
        <v>2</v>
      </c>
    </row>
    <row r="1617" spans="1:5">
      <c r="A1617" t="s">
        <v>3005</v>
      </c>
      <c r="B1617" t="s">
        <v>1792</v>
      </c>
      <c r="C1617" t="s">
        <v>3004</v>
      </c>
      <c r="D1617" s="2">
        <v>3.6789351851851854E-4</v>
      </c>
      <c r="E1617" s="1">
        <v>2</v>
      </c>
    </row>
    <row r="1618" spans="1:5">
      <c r="A1618" t="s">
        <v>3007</v>
      </c>
      <c r="B1618" t="s">
        <v>1792</v>
      </c>
      <c r="C1618" t="s">
        <v>3006</v>
      </c>
      <c r="D1618" s="2">
        <v>6.2579861111111115E-4</v>
      </c>
      <c r="E1618" s="1">
        <v>2</v>
      </c>
    </row>
    <row r="1619" spans="1:5">
      <c r="A1619" t="s">
        <v>3009</v>
      </c>
      <c r="B1619" t="s">
        <v>1792</v>
      </c>
      <c r="C1619" t="s">
        <v>3008</v>
      </c>
      <c r="D1619" s="2">
        <v>1.3793750000000002E-3</v>
      </c>
      <c r="E1619" s="1">
        <v>2</v>
      </c>
    </row>
    <row r="1620" spans="1:5">
      <c r="A1620" t="s">
        <v>3010</v>
      </c>
      <c r="B1620" t="s">
        <v>1792</v>
      </c>
      <c r="C1620" t="s">
        <v>3008</v>
      </c>
      <c r="D1620" s="2">
        <v>8.4122685185185179E-4</v>
      </c>
      <c r="E1620" s="1">
        <v>2</v>
      </c>
    </row>
    <row r="1621" spans="1:5">
      <c r="A1621" t="s">
        <v>3012</v>
      </c>
      <c r="B1621" t="s">
        <v>1792</v>
      </c>
      <c r="C1621" t="s">
        <v>3011</v>
      </c>
      <c r="D1621" s="2">
        <v>7.244328703703704E-4</v>
      </c>
      <c r="E1621" s="1">
        <v>2</v>
      </c>
    </row>
    <row r="1622" spans="1:5">
      <c r="A1622" t="s">
        <v>3014</v>
      </c>
      <c r="B1622" t="s">
        <v>1792</v>
      </c>
      <c r="C1622" t="s">
        <v>3013</v>
      </c>
      <c r="D1622" s="2">
        <v>1.3760416666666667E-3</v>
      </c>
      <c r="E1622" s="1">
        <v>2</v>
      </c>
    </row>
    <row r="1623" spans="1:5">
      <c r="A1623" t="s">
        <v>3016</v>
      </c>
      <c r="B1623" t="s">
        <v>1792</v>
      </c>
      <c r="C1623" t="s">
        <v>3015</v>
      </c>
      <c r="D1623" s="2">
        <v>5.7394675925925929E-4</v>
      </c>
      <c r="E1623" s="1">
        <v>2</v>
      </c>
    </row>
    <row r="1624" spans="1:5">
      <c r="A1624" t="s">
        <v>3018</v>
      </c>
      <c r="B1624" t="s">
        <v>1792</v>
      </c>
      <c r="C1624" t="s">
        <v>3017</v>
      </c>
      <c r="D1624" s="2">
        <v>9.2048611111111107E-4</v>
      </c>
      <c r="E1624" s="1">
        <v>2</v>
      </c>
    </row>
    <row r="1625" spans="1:5">
      <c r="A1625" t="s">
        <v>3020</v>
      </c>
      <c r="B1625" t="s">
        <v>1792</v>
      </c>
      <c r="C1625" t="s">
        <v>3019</v>
      </c>
      <c r="D1625" s="2">
        <v>7.0567129629629625E-4</v>
      </c>
      <c r="E1625" s="1">
        <v>2</v>
      </c>
    </row>
    <row r="1626" spans="1:5">
      <c r="A1626" t="s">
        <v>3022</v>
      </c>
      <c r="B1626" t="s">
        <v>1792</v>
      </c>
      <c r="C1626" t="s">
        <v>3021</v>
      </c>
      <c r="D1626" s="2">
        <v>5.6085648148148151E-4</v>
      </c>
      <c r="E1626" s="1">
        <v>2</v>
      </c>
    </row>
    <row r="1627" spans="1:5">
      <c r="A1627" t="s">
        <v>3023</v>
      </c>
      <c r="B1627" t="s">
        <v>1792</v>
      </c>
      <c r="C1627" t="s">
        <v>3021</v>
      </c>
      <c r="D1627" s="2">
        <v>4.2616898148148142E-4</v>
      </c>
      <c r="E1627" s="1">
        <v>2</v>
      </c>
    </row>
    <row r="1628" spans="1:5">
      <c r="A1628" t="s">
        <v>3025</v>
      </c>
      <c r="B1628" t="s">
        <v>1792</v>
      </c>
      <c r="C1628" t="s">
        <v>3024</v>
      </c>
      <c r="D1628" s="2">
        <v>8.913541666666666E-4</v>
      </c>
      <c r="E1628" s="1">
        <v>2</v>
      </c>
    </row>
    <row r="1629" spans="1:5">
      <c r="A1629" t="s">
        <v>3027</v>
      </c>
      <c r="B1629" t="s">
        <v>1792</v>
      </c>
      <c r="C1629" t="s">
        <v>3026</v>
      </c>
      <c r="D1629" s="2">
        <v>4.9221064814814819E-4</v>
      </c>
      <c r="E1629" s="1">
        <v>2</v>
      </c>
    </row>
    <row r="1630" spans="1:5">
      <c r="A1630" t="s">
        <v>3029</v>
      </c>
      <c r="B1630" t="s">
        <v>1792</v>
      </c>
      <c r="C1630" t="s">
        <v>3028</v>
      </c>
      <c r="D1630" s="2">
        <v>4.2037037037037043E-4</v>
      </c>
      <c r="E1630" s="1">
        <v>2</v>
      </c>
    </row>
    <row r="1631" spans="1:5">
      <c r="A1631" t="s">
        <v>3031</v>
      </c>
      <c r="B1631" t="s">
        <v>1792</v>
      </c>
      <c r="C1631" t="s">
        <v>3030</v>
      </c>
      <c r="D1631" s="2">
        <v>5.1456018518518517E-4</v>
      </c>
      <c r="E1631" s="1">
        <v>2</v>
      </c>
    </row>
    <row r="1632" spans="1:5">
      <c r="A1632" t="s">
        <v>3033</v>
      </c>
      <c r="B1632" t="s">
        <v>1792</v>
      </c>
      <c r="C1632" t="s">
        <v>3032</v>
      </c>
      <c r="D1632" s="2">
        <v>1.4082638888888888E-3</v>
      </c>
      <c r="E1632" s="1">
        <v>2</v>
      </c>
    </row>
    <row r="1633" spans="1:5">
      <c r="A1633" t="s">
        <v>3035</v>
      </c>
      <c r="B1633" t="s">
        <v>1792</v>
      </c>
      <c r="C1633" t="s">
        <v>3034</v>
      </c>
      <c r="D1633" s="2">
        <v>2.0296296296296298E-4</v>
      </c>
      <c r="E1633" s="1">
        <v>2</v>
      </c>
    </row>
    <row r="1634" spans="1:5">
      <c r="A1634" t="s">
        <v>3037</v>
      </c>
      <c r="B1634" t="s">
        <v>1792</v>
      </c>
      <c r="C1634" t="s">
        <v>3036</v>
      </c>
      <c r="D1634" s="2">
        <v>3.3246527777777783E-4</v>
      </c>
      <c r="E1634" s="1">
        <v>2</v>
      </c>
    </row>
    <row r="1635" spans="1:5">
      <c r="A1635" t="s">
        <v>3039</v>
      </c>
      <c r="B1635" t="s">
        <v>1792</v>
      </c>
      <c r="C1635" t="s">
        <v>3038</v>
      </c>
      <c r="D1635" s="2">
        <v>5.827083333333333E-4</v>
      </c>
      <c r="E1635" s="1">
        <v>2</v>
      </c>
    </row>
    <row r="1636" spans="1:5">
      <c r="A1636" t="s">
        <v>3041</v>
      </c>
      <c r="B1636" t="s">
        <v>1792</v>
      </c>
      <c r="C1636" t="s">
        <v>3040</v>
      </c>
      <c r="D1636" s="2">
        <v>1.7482638888888888E-3</v>
      </c>
      <c r="E1636" s="1">
        <v>2</v>
      </c>
    </row>
    <row r="1637" spans="1:5">
      <c r="A1637" t="s">
        <v>3043</v>
      </c>
      <c r="B1637" t="s">
        <v>1792</v>
      </c>
      <c r="C1637" t="s">
        <v>3042</v>
      </c>
      <c r="D1637" s="2">
        <v>8.4233796296296303E-4</v>
      </c>
      <c r="E1637" s="1">
        <v>2</v>
      </c>
    </row>
    <row r="1638" spans="1:5">
      <c r="A1638" t="s">
        <v>3045</v>
      </c>
      <c r="B1638" t="s">
        <v>1792</v>
      </c>
      <c r="C1638" t="s">
        <v>3044</v>
      </c>
      <c r="D1638" s="2">
        <v>1.9845601851851851E-3</v>
      </c>
      <c r="E1638" s="1">
        <v>2</v>
      </c>
    </row>
    <row r="1639" spans="1:5">
      <c r="A1639" t="s">
        <v>3046</v>
      </c>
      <c r="B1639" t="s">
        <v>1792</v>
      </c>
      <c r="C1639" t="s">
        <v>3044</v>
      </c>
      <c r="D1639" s="2">
        <v>1.5873958333333332E-3</v>
      </c>
      <c r="E1639" s="1">
        <v>2</v>
      </c>
    </row>
    <row r="1640" spans="1:5">
      <c r="A1640" t="s">
        <v>3048</v>
      </c>
      <c r="B1640" t="s">
        <v>1792</v>
      </c>
      <c r="C1640" t="s">
        <v>3047</v>
      </c>
      <c r="D1640" s="2">
        <v>8.8295138888888885E-4</v>
      </c>
      <c r="E1640" s="1">
        <v>2</v>
      </c>
    </row>
    <row r="1641" spans="1:5">
      <c r="A1641" t="s">
        <v>3050</v>
      </c>
      <c r="B1641" t="s">
        <v>1792</v>
      </c>
      <c r="C1641" t="s">
        <v>3049</v>
      </c>
      <c r="D1641" s="2">
        <v>1.5192592592592593E-3</v>
      </c>
      <c r="E1641" s="1">
        <v>2</v>
      </c>
    </row>
    <row r="1642" spans="1:5">
      <c r="A1642" t="s">
        <v>3052</v>
      </c>
      <c r="B1642" t="s">
        <v>3053</v>
      </c>
      <c r="C1642" t="s">
        <v>3051</v>
      </c>
      <c r="D1642" s="2">
        <v>2.9738194444444443E-3</v>
      </c>
      <c r="E1642" s="1">
        <v>2</v>
      </c>
    </row>
    <row r="1643" spans="1:5">
      <c r="A1643" t="s">
        <v>3055</v>
      </c>
      <c r="B1643" t="s">
        <v>3053</v>
      </c>
      <c r="C1643" t="s">
        <v>3054</v>
      </c>
      <c r="D1643" s="2">
        <v>5.3715277777777778E-4</v>
      </c>
      <c r="E1643" s="1">
        <v>2</v>
      </c>
    </row>
    <row r="1644" spans="1:5">
      <c r="A1644" t="s">
        <v>3057</v>
      </c>
      <c r="B1644" t="s">
        <v>3053</v>
      </c>
      <c r="C1644" t="s">
        <v>3056</v>
      </c>
      <c r="D1644" s="2">
        <v>3.8666666666666672E-4</v>
      </c>
      <c r="E1644" s="1">
        <v>2</v>
      </c>
    </row>
    <row r="1645" spans="1:5">
      <c r="A1645" t="s">
        <v>3059</v>
      </c>
      <c r="B1645" t="s">
        <v>3053</v>
      </c>
      <c r="C1645" t="s">
        <v>3058</v>
      </c>
      <c r="D1645" s="2">
        <v>1.7987268518518518E-4</v>
      </c>
      <c r="E1645" s="1">
        <v>2</v>
      </c>
    </row>
    <row r="1646" spans="1:5">
      <c r="A1646" t="s">
        <v>3060</v>
      </c>
      <c r="B1646" t="s">
        <v>3053</v>
      </c>
      <c r="C1646" t="s">
        <v>3058</v>
      </c>
      <c r="D1646" s="2">
        <v>1.8518518518518518E-4</v>
      </c>
      <c r="E1646" s="1">
        <v>2</v>
      </c>
    </row>
    <row r="1647" spans="1:5">
      <c r="A1647" t="s">
        <v>3062</v>
      </c>
      <c r="B1647" t="s">
        <v>3053</v>
      </c>
      <c r="C1647" t="s">
        <v>3061</v>
      </c>
      <c r="D1647" s="2">
        <v>3.5209490740740736E-4</v>
      </c>
      <c r="E1647" s="1">
        <v>2</v>
      </c>
    </row>
    <row r="1648" spans="1:5">
      <c r="A1648" t="s">
        <v>3064</v>
      </c>
      <c r="B1648" t="s">
        <v>3053</v>
      </c>
      <c r="C1648" t="s">
        <v>3063</v>
      </c>
      <c r="D1648" s="2">
        <v>1.4932060185185185E-3</v>
      </c>
      <c r="E1648" s="1">
        <v>2</v>
      </c>
    </row>
    <row r="1649" spans="1:6">
      <c r="A1649" t="s">
        <v>3065</v>
      </c>
      <c r="B1649" t="s">
        <v>3053</v>
      </c>
      <c r="C1649" t="s">
        <v>3063</v>
      </c>
      <c r="D1649" s="2">
        <v>1.1245601851851853E-3</v>
      </c>
      <c r="E1649" s="1">
        <v>2</v>
      </c>
    </row>
    <row r="1650" spans="1:6">
      <c r="A1650" t="s">
        <v>3067</v>
      </c>
      <c r="B1650" t="s">
        <v>3053</v>
      </c>
      <c r="C1650" t="s">
        <v>3066</v>
      </c>
      <c r="D1650" s="2">
        <v>1.887025462962963E-3</v>
      </c>
      <c r="E1650" s="1">
        <v>2</v>
      </c>
    </row>
    <row r="1651" spans="1:6">
      <c r="A1651" t="s">
        <v>3069</v>
      </c>
      <c r="B1651" t="s">
        <v>3053</v>
      </c>
      <c r="C1651" t="s">
        <v>3068</v>
      </c>
      <c r="D1651" s="2">
        <v>1.7645601851851852E-3</v>
      </c>
      <c r="E1651" s="1">
        <v>2</v>
      </c>
    </row>
    <row r="1652" spans="1:6">
      <c r="A1652" t="s">
        <v>3071</v>
      </c>
      <c r="B1652" t="s">
        <v>3053</v>
      </c>
      <c r="C1652" t="s">
        <v>3070</v>
      </c>
      <c r="D1652" s="2">
        <v>2.1383912037037035E-3</v>
      </c>
      <c r="E1652" s="1">
        <v>2</v>
      </c>
    </row>
    <row r="1653" spans="1:6">
      <c r="A1653" t="s">
        <v>3072</v>
      </c>
      <c r="B1653" t="s">
        <v>3053</v>
      </c>
      <c r="C1653" t="s">
        <v>3070</v>
      </c>
      <c r="D1653" s="2">
        <v>2.1723379629629632E-3</v>
      </c>
      <c r="E1653" s="1">
        <v>2</v>
      </c>
    </row>
    <row r="1654" spans="1:6">
      <c r="A1654" t="s">
        <v>3074</v>
      </c>
      <c r="B1654" t="s">
        <v>3053</v>
      </c>
      <c r="C1654" t="s">
        <v>3073</v>
      </c>
      <c r="D1654" s="2">
        <v>1.9013541666666666E-3</v>
      </c>
      <c r="E1654" s="1">
        <v>2</v>
      </c>
    </row>
    <row r="1655" spans="1:6">
      <c r="A1655" t="s">
        <v>3075</v>
      </c>
      <c r="B1655" t="s">
        <v>3053</v>
      </c>
      <c r="C1655" t="s">
        <v>3073</v>
      </c>
      <c r="D1655" s="2">
        <v>1.9117245370370371E-3</v>
      </c>
      <c r="E1655" s="1">
        <v>2</v>
      </c>
    </row>
    <row r="1656" spans="1:6">
      <c r="A1656" t="s">
        <v>3077</v>
      </c>
      <c r="B1656" t="s">
        <v>3053</v>
      </c>
      <c r="C1656" t="s">
        <v>3076</v>
      </c>
      <c r="D1656" s="2">
        <v>1.5367824074074075E-3</v>
      </c>
      <c r="E1656" s="1">
        <v>2</v>
      </c>
    </row>
    <row r="1657" spans="1:6">
      <c r="A1657" t="s">
        <v>3079</v>
      </c>
      <c r="B1657" t="s">
        <v>3053</v>
      </c>
      <c r="C1657" t="s">
        <v>3078</v>
      </c>
      <c r="D1657" s="2">
        <v>1.4390046296296295E-3</v>
      </c>
      <c r="E1657" s="1">
        <v>2</v>
      </c>
    </row>
    <row r="1658" spans="1:6">
      <c r="A1658" t="s">
        <v>3081</v>
      </c>
      <c r="B1658" t="s">
        <v>3053</v>
      </c>
      <c r="C1658" t="s">
        <v>3080</v>
      </c>
      <c r="D1658" s="2">
        <v>2.8177662037037038E-3</v>
      </c>
      <c r="E1658" s="1">
        <v>4</v>
      </c>
      <c r="F1658" t="s">
        <v>111</v>
      </c>
    </row>
    <row r="1659" spans="1:6">
      <c r="A1659" t="s">
        <v>3083</v>
      </c>
      <c r="B1659" t="s">
        <v>3053</v>
      </c>
      <c r="C1659" t="s">
        <v>3082</v>
      </c>
      <c r="D1659" s="2">
        <v>3.0536921296296297E-3</v>
      </c>
      <c r="E1659" s="1">
        <v>4</v>
      </c>
      <c r="F1659" t="s">
        <v>111</v>
      </c>
    </row>
    <row r="1660" spans="1:6">
      <c r="A1660" t="s">
        <v>3085</v>
      </c>
      <c r="B1660" t="s">
        <v>3053</v>
      </c>
      <c r="C1660" t="s">
        <v>3084</v>
      </c>
      <c r="D1660" s="2">
        <v>3.0653009259259257E-3</v>
      </c>
      <c r="E1660" s="1">
        <v>4</v>
      </c>
      <c r="F1660" t="s">
        <v>111</v>
      </c>
    </row>
    <row r="1661" spans="1:6">
      <c r="A1661" t="s">
        <v>3087</v>
      </c>
      <c r="B1661" t="s">
        <v>3053</v>
      </c>
      <c r="C1661" t="s">
        <v>3086</v>
      </c>
      <c r="D1661" s="2">
        <v>2.5402430555555556E-3</v>
      </c>
      <c r="E1661" s="1">
        <v>4</v>
      </c>
      <c r="F1661" t="s">
        <v>111</v>
      </c>
    </row>
    <row r="1662" spans="1:6">
      <c r="A1662" t="s">
        <v>3089</v>
      </c>
      <c r="B1662" t="s">
        <v>3053</v>
      </c>
      <c r="C1662" t="s">
        <v>3088</v>
      </c>
      <c r="D1662" s="2">
        <v>2.0595023148148148E-3</v>
      </c>
      <c r="E1662" s="1">
        <v>4</v>
      </c>
      <c r="F1662" t="s">
        <v>111</v>
      </c>
    </row>
    <row r="1663" spans="1:6">
      <c r="A1663" t="s">
        <v>3091</v>
      </c>
      <c r="B1663" t="s">
        <v>3053</v>
      </c>
      <c r="C1663" t="s">
        <v>3090</v>
      </c>
      <c r="D1663" s="2">
        <v>2.4807407407407408E-3</v>
      </c>
      <c r="E1663" s="1">
        <v>4</v>
      </c>
      <c r="F1663" t="s">
        <v>111</v>
      </c>
    </row>
    <row r="1664" spans="1:6">
      <c r="A1664" t="s">
        <v>3092</v>
      </c>
      <c r="B1664" t="s">
        <v>3053</v>
      </c>
      <c r="C1664" t="s">
        <v>3088</v>
      </c>
      <c r="D1664" s="2">
        <v>5.5777777777777781E-4</v>
      </c>
      <c r="E1664" s="1">
        <v>4</v>
      </c>
      <c r="F1664" t="s">
        <v>111</v>
      </c>
    </row>
    <row r="1665" spans="1:6">
      <c r="A1665" t="s">
        <v>3094</v>
      </c>
      <c r="B1665" t="s">
        <v>3053</v>
      </c>
      <c r="C1665" t="s">
        <v>3093</v>
      </c>
      <c r="D1665" s="2">
        <v>1.0977662037037037E-3</v>
      </c>
      <c r="E1665" s="1">
        <v>4</v>
      </c>
      <c r="F1665" t="s">
        <v>111</v>
      </c>
    </row>
    <row r="1666" spans="1:6">
      <c r="A1666" t="s">
        <v>3096</v>
      </c>
      <c r="B1666" t="s">
        <v>3053</v>
      </c>
      <c r="C1666" t="s">
        <v>3095</v>
      </c>
      <c r="D1666" s="2">
        <v>2.2000000000000001E-3</v>
      </c>
      <c r="E1666" s="1">
        <v>4</v>
      </c>
      <c r="F1666" t="s">
        <v>111</v>
      </c>
    </row>
    <row r="1667" spans="1:6">
      <c r="A1667" t="s">
        <v>3098</v>
      </c>
      <c r="B1667" t="s">
        <v>3053</v>
      </c>
      <c r="C1667" t="s">
        <v>3097</v>
      </c>
      <c r="D1667" s="2">
        <v>7.128356481481482E-4</v>
      </c>
      <c r="E1667" s="1">
        <v>4</v>
      </c>
      <c r="F1667" t="s">
        <v>111</v>
      </c>
    </row>
    <row r="1668" spans="1:6">
      <c r="A1668" t="s">
        <v>3099</v>
      </c>
      <c r="B1668" t="s">
        <v>3053</v>
      </c>
      <c r="C1668" t="s">
        <v>3097</v>
      </c>
      <c r="D1668" s="2">
        <v>3.0102430555555555E-3</v>
      </c>
      <c r="E1668" s="1">
        <v>4</v>
      </c>
      <c r="F1668" t="s">
        <v>111</v>
      </c>
    </row>
    <row r="1669" spans="1:6">
      <c r="A1669" t="s">
        <v>3100</v>
      </c>
      <c r="B1669" t="s">
        <v>3053</v>
      </c>
      <c r="C1669" t="s">
        <v>3097</v>
      </c>
      <c r="D1669" s="2">
        <v>8.4542824074074067E-4</v>
      </c>
      <c r="E1669" s="1">
        <v>4</v>
      </c>
      <c r="F1669" t="s">
        <v>111</v>
      </c>
    </row>
    <row r="1670" spans="1:6">
      <c r="A1670" t="s">
        <v>3101</v>
      </c>
      <c r="B1670" t="s">
        <v>3053</v>
      </c>
      <c r="C1670" t="s">
        <v>3097</v>
      </c>
      <c r="D1670" s="2">
        <v>1.817523148148148E-3</v>
      </c>
      <c r="E1670" s="1">
        <v>4</v>
      </c>
      <c r="F1670" t="s">
        <v>111</v>
      </c>
    </row>
    <row r="1671" spans="1:6">
      <c r="A1671" t="s">
        <v>3102</v>
      </c>
      <c r="B1671" t="s">
        <v>3053</v>
      </c>
      <c r="C1671" t="s">
        <v>3097</v>
      </c>
      <c r="D1671" s="2">
        <v>1.7259259259259259E-3</v>
      </c>
      <c r="E1671" s="1">
        <v>4</v>
      </c>
      <c r="F1671" t="s">
        <v>111</v>
      </c>
    </row>
    <row r="1672" spans="1:6">
      <c r="A1672" t="s">
        <v>3103</v>
      </c>
      <c r="B1672" t="s">
        <v>3053</v>
      </c>
      <c r="C1672" t="s">
        <v>3097</v>
      </c>
      <c r="D1672" s="2">
        <v>1.8722106481481482E-3</v>
      </c>
      <c r="E1672" s="1">
        <v>4</v>
      </c>
      <c r="F1672" t="s">
        <v>111</v>
      </c>
    </row>
    <row r="1673" spans="1:6">
      <c r="A1673" t="s">
        <v>3104</v>
      </c>
      <c r="B1673" t="s">
        <v>3053</v>
      </c>
      <c r="C1673" t="s">
        <v>3097</v>
      </c>
      <c r="D1673" s="2">
        <v>1.873576388888889E-3</v>
      </c>
      <c r="E1673" s="1">
        <v>4</v>
      </c>
      <c r="F1673" t="s">
        <v>111</v>
      </c>
    </row>
    <row r="1674" spans="1:6">
      <c r="A1674" t="s">
        <v>3105</v>
      </c>
      <c r="B1674" t="s">
        <v>3053</v>
      </c>
      <c r="C1674" t="s">
        <v>3097</v>
      </c>
      <c r="D1674" s="2">
        <v>1.5228356481481482E-3</v>
      </c>
      <c r="E1674" s="1">
        <v>4</v>
      </c>
      <c r="F1674" t="s">
        <v>111</v>
      </c>
    </row>
    <row r="1675" spans="1:6">
      <c r="A1675" t="s">
        <v>3106</v>
      </c>
      <c r="B1675" t="s">
        <v>3053</v>
      </c>
      <c r="C1675" t="s">
        <v>3097</v>
      </c>
      <c r="D1675" s="2">
        <v>2.9186342592592593E-3</v>
      </c>
      <c r="E1675" s="1">
        <v>4</v>
      </c>
      <c r="F1675" t="s">
        <v>111</v>
      </c>
    </row>
    <row r="1676" spans="1:6">
      <c r="A1676" t="s">
        <v>3107</v>
      </c>
      <c r="B1676" t="s">
        <v>3053</v>
      </c>
      <c r="C1676" t="s">
        <v>3097</v>
      </c>
      <c r="D1676" s="2">
        <v>1.1338194444444445E-3</v>
      </c>
      <c r="E1676" s="1">
        <v>4</v>
      </c>
      <c r="F1676" t="s">
        <v>111</v>
      </c>
    </row>
    <row r="1677" spans="1:6">
      <c r="A1677" t="s">
        <v>3109</v>
      </c>
      <c r="B1677" t="s">
        <v>3053</v>
      </c>
      <c r="C1677" t="s">
        <v>3108</v>
      </c>
      <c r="D1677" s="2">
        <v>9.660416666666667E-4</v>
      </c>
      <c r="E1677" s="1">
        <v>4</v>
      </c>
      <c r="F1677" t="s">
        <v>111</v>
      </c>
    </row>
    <row r="1678" spans="1:6">
      <c r="A1678" t="s">
        <v>3111</v>
      </c>
      <c r="B1678" t="s">
        <v>3053</v>
      </c>
      <c r="C1678" t="s">
        <v>3110</v>
      </c>
      <c r="D1678" s="2">
        <v>5.5270833333333333E-4</v>
      </c>
      <c r="E1678" s="1">
        <v>4</v>
      </c>
      <c r="F1678" t="s">
        <v>111</v>
      </c>
    </row>
    <row r="1679" spans="1:6">
      <c r="A1679" t="s">
        <v>3113</v>
      </c>
      <c r="B1679" t="s">
        <v>3053</v>
      </c>
      <c r="C1679" t="s">
        <v>3112</v>
      </c>
      <c r="D1679" s="2">
        <v>6.9937500000000002E-4</v>
      </c>
      <c r="E1679" s="1">
        <v>4</v>
      </c>
      <c r="F1679" t="s">
        <v>111</v>
      </c>
    </row>
    <row r="1680" spans="1:6">
      <c r="A1680" t="s">
        <v>3114</v>
      </c>
      <c r="B1680" t="s">
        <v>3053</v>
      </c>
      <c r="C1680" t="s">
        <v>3112</v>
      </c>
      <c r="D1680" s="2">
        <v>2.9739467592592595E-3</v>
      </c>
      <c r="E1680" s="1">
        <v>4</v>
      </c>
      <c r="F1680" t="s">
        <v>111</v>
      </c>
    </row>
    <row r="1681" spans="1:5">
      <c r="A1681" t="s">
        <v>3116</v>
      </c>
      <c r="B1681" t="s">
        <v>3053</v>
      </c>
      <c r="C1681" t="s">
        <v>3115</v>
      </c>
      <c r="D1681" s="2">
        <v>1.8972800925925926E-3</v>
      </c>
      <c r="E1681" s="1">
        <v>2</v>
      </c>
    </row>
    <row r="1682" spans="1:5">
      <c r="A1682" t="s">
        <v>3118</v>
      </c>
      <c r="B1682" t="s">
        <v>3053</v>
      </c>
      <c r="C1682" t="s">
        <v>3117</v>
      </c>
      <c r="D1682" s="2">
        <v>1.9066550925925926E-3</v>
      </c>
      <c r="E1682" s="1">
        <v>2</v>
      </c>
    </row>
    <row r="1683" spans="1:5">
      <c r="A1683" t="s">
        <v>3120</v>
      </c>
      <c r="B1683" t="s">
        <v>3053</v>
      </c>
      <c r="C1683" t="s">
        <v>3119</v>
      </c>
      <c r="D1683" s="2">
        <v>1.7109837962962964E-3</v>
      </c>
      <c r="E1683" s="1">
        <v>2</v>
      </c>
    </row>
    <row r="1684" spans="1:5">
      <c r="A1684" t="s">
        <v>3122</v>
      </c>
      <c r="B1684" t="s">
        <v>3053</v>
      </c>
      <c r="C1684" t="s">
        <v>3121</v>
      </c>
      <c r="D1684" s="2">
        <v>1.9072800925925926E-3</v>
      </c>
      <c r="E1684" s="1">
        <v>2</v>
      </c>
    </row>
    <row r="1685" spans="1:5">
      <c r="A1685" t="s">
        <v>3123</v>
      </c>
      <c r="B1685" t="s">
        <v>3053</v>
      </c>
      <c r="C1685" t="s">
        <v>3121</v>
      </c>
      <c r="D1685" s="2">
        <v>1.7745601851851852E-3</v>
      </c>
      <c r="E1685" s="1">
        <v>2</v>
      </c>
    </row>
    <row r="1686" spans="1:5">
      <c r="A1686" t="s">
        <v>3124</v>
      </c>
      <c r="B1686" t="s">
        <v>3053</v>
      </c>
      <c r="C1686" t="s">
        <v>3121</v>
      </c>
      <c r="D1686" s="2">
        <v>1.4444328703703702E-3</v>
      </c>
      <c r="E1686" s="1">
        <v>2</v>
      </c>
    </row>
    <row r="1687" spans="1:5">
      <c r="A1687" t="s">
        <v>3126</v>
      </c>
      <c r="B1687" t="s">
        <v>3053</v>
      </c>
      <c r="C1687" t="s">
        <v>3125</v>
      </c>
      <c r="D1687" s="2">
        <v>2.9555555555555558E-4</v>
      </c>
      <c r="E1687" s="1">
        <v>1</v>
      </c>
    </row>
    <row r="1688" spans="1:5">
      <c r="A1688" t="s">
        <v>3128</v>
      </c>
      <c r="B1688" t="s">
        <v>3053</v>
      </c>
      <c r="C1688" t="s">
        <v>3127</v>
      </c>
      <c r="D1688" s="2">
        <v>9.4357638888888876E-4</v>
      </c>
      <c r="E1688" s="1">
        <v>2</v>
      </c>
    </row>
    <row r="1689" spans="1:5">
      <c r="A1689" t="s">
        <v>3130</v>
      </c>
      <c r="B1689" t="s">
        <v>3053</v>
      </c>
      <c r="C1689" t="s">
        <v>3129</v>
      </c>
      <c r="D1689" s="2">
        <v>6.6061342592592593E-4</v>
      </c>
      <c r="E1689" s="1">
        <v>2</v>
      </c>
    </row>
    <row r="1690" spans="1:5">
      <c r="A1690" t="s">
        <v>3132</v>
      </c>
      <c r="B1690" t="s">
        <v>3053</v>
      </c>
      <c r="C1690" t="s">
        <v>3131</v>
      </c>
      <c r="D1690" s="2">
        <v>7.967824074074074E-4</v>
      </c>
      <c r="E1690" s="1">
        <v>2</v>
      </c>
    </row>
    <row r="1691" spans="1:5">
      <c r="A1691" t="s">
        <v>3133</v>
      </c>
      <c r="B1691" t="s">
        <v>3053</v>
      </c>
      <c r="C1691" t="s">
        <v>3131</v>
      </c>
      <c r="D1691" s="2">
        <v>4.2185185185185186E-4</v>
      </c>
      <c r="E1691" s="1">
        <v>2</v>
      </c>
    </row>
    <row r="1692" spans="1:5">
      <c r="A1692" t="s">
        <v>3135</v>
      </c>
      <c r="B1692" t="s">
        <v>3053</v>
      </c>
      <c r="C1692" t="s">
        <v>3134</v>
      </c>
      <c r="D1692" s="2">
        <v>7.8629629629629633E-4</v>
      </c>
      <c r="E1692" s="1">
        <v>2</v>
      </c>
    </row>
    <row r="1693" spans="1:5">
      <c r="A1693" t="s">
        <v>3137</v>
      </c>
      <c r="B1693" t="s">
        <v>3053</v>
      </c>
      <c r="C1693" t="s">
        <v>3136</v>
      </c>
      <c r="D1693" s="2">
        <v>3.0937500000000003E-4</v>
      </c>
      <c r="E1693" s="1">
        <v>2</v>
      </c>
    </row>
    <row r="1694" spans="1:5">
      <c r="A1694" t="s">
        <v>3139</v>
      </c>
      <c r="B1694" t="s">
        <v>3053</v>
      </c>
      <c r="C1694" t="s">
        <v>3138</v>
      </c>
      <c r="D1694" s="2">
        <v>2.1542824074074072E-4</v>
      </c>
      <c r="E1694" s="1">
        <v>2</v>
      </c>
    </row>
    <row r="1695" spans="1:5">
      <c r="A1695" t="s">
        <v>3141</v>
      </c>
      <c r="B1695" t="s">
        <v>3053</v>
      </c>
      <c r="C1695" t="s">
        <v>3140</v>
      </c>
      <c r="D1695" s="2">
        <v>1.334189814814815E-3</v>
      </c>
      <c r="E1695" s="1">
        <v>2</v>
      </c>
    </row>
    <row r="1696" spans="1:5">
      <c r="A1696" t="s">
        <v>3143</v>
      </c>
      <c r="B1696" t="s">
        <v>3053</v>
      </c>
      <c r="C1696" t="s">
        <v>3142</v>
      </c>
      <c r="D1696" s="2">
        <v>3.8998842592592595E-4</v>
      </c>
      <c r="E1696" s="1">
        <v>2</v>
      </c>
    </row>
    <row r="1697" spans="1:6">
      <c r="A1697" t="s">
        <v>3145</v>
      </c>
      <c r="B1697" t="s">
        <v>3053</v>
      </c>
      <c r="C1697" t="s">
        <v>3144</v>
      </c>
      <c r="D1697" s="2">
        <v>1.7015972222222222E-3</v>
      </c>
      <c r="E1697" s="1">
        <v>2</v>
      </c>
    </row>
    <row r="1698" spans="1:6">
      <c r="A1698" t="s">
        <v>3147</v>
      </c>
      <c r="B1698" t="s">
        <v>3053</v>
      </c>
      <c r="C1698" t="s">
        <v>3146</v>
      </c>
      <c r="D1698" s="2">
        <v>4.1839120370370375E-4</v>
      </c>
      <c r="E1698" s="1">
        <v>2</v>
      </c>
    </row>
    <row r="1699" spans="1:6">
      <c r="A1699" t="s">
        <v>3149</v>
      </c>
      <c r="B1699" t="s">
        <v>3053</v>
      </c>
      <c r="C1699" t="s">
        <v>3148</v>
      </c>
      <c r="D1699" s="2">
        <v>3.7098379629629629E-4</v>
      </c>
      <c r="E1699" s="1">
        <v>1</v>
      </c>
    </row>
    <row r="1700" spans="1:6">
      <c r="A1700" t="s">
        <v>3151</v>
      </c>
      <c r="B1700" t="s">
        <v>3053</v>
      </c>
      <c r="C1700" t="s">
        <v>3150</v>
      </c>
      <c r="D1700" s="2">
        <v>2.2653935185185182E-4</v>
      </c>
      <c r="E1700" s="1">
        <v>2</v>
      </c>
    </row>
    <row r="1701" spans="1:6">
      <c r="A1701" t="s">
        <v>3153</v>
      </c>
      <c r="B1701" t="s">
        <v>3053</v>
      </c>
      <c r="C1701" t="s">
        <v>3152</v>
      </c>
      <c r="D1701" s="2">
        <v>1.6435763888888889E-3</v>
      </c>
      <c r="E1701" s="1">
        <v>2</v>
      </c>
    </row>
    <row r="1702" spans="1:6">
      <c r="A1702" t="s">
        <v>3155</v>
      </c>
      <c r="B1702" t="s">
        <v>3053</v>
      </c>
      <c r="C1702" t="s">
        <v>3154</v>
      </c>
      <c r="D1702" s="2">
        <v>1.5908564814814815E-3</v>
      </c>
      <c r="E1702" s="1">
        <v>2</v>
      </c>
    </row>
    <row r="1703" spans="1:6">
      <c r="A1703" t="s">
        <v>3157</v>
      </c>
      <c r="B1703" t="s">
        <v>3053</v>
      </c>
      <c r="C1703" t="s">
        <v>3156</v>
      </c>
      <c r="D1703" s="2">
        <v>3.1109953703703703E-4</v>
      </c>
      <c r="E1703" s="1">
        <v>2</v>
      </c>
    </row>
    <row r="1704" spans="1:6">
      <c r="A1704" t="s">
        <v>3159</v>
      </c>
      <c r="B1704" t="s">
        <v>3053</v>
      </c>
      <c r="C1704" t="s">
        <v>3158</v>
      </c>
      <c r="D1704" s="2">
        <v>1.7351736111111112E-3</v>
      </c>
      <c r="E1704" s="1">
        <v>2</v>
      </c>
    </row>
    <row r="1705" spans="1:6">
      <c r="A1705" t="s">
        <v>3161</v>
      </c>
      <c r="B1705" t="s">
        <v>3053</v>
      </c>
      <c r="C1705" t="s">
        <v>3160</v>
      </c>
      <c r="D1705" s="2">
        <v>1.7169097222222223E-3</v>
      </c>
      <c r="E1705" s="1">
        <v>2</v>
      </c>
    </row>
    <row r="1706" spans="1:6">
      <c r="A1706" t="s">
        <v>3163</v>
      </c>
      <c r="B1706" t="s">
        <v>3053</v>
      </c>
      <c r="C1706" t="s">
        <v>3162</v>
      </c>
      <c r="D1706" s="2">
        <v>1.228888888888889E-3</v>
      </c>
      <c r="E1706" s="1">
        <v>3</v>
      </c>
      <c r="F1706" t="s">
        <v>103</v>
      </c>
    </row>
    <row r="1707" spans="1:6">
      <c r="A1707" t="s">
        <v>3165</v>
      </c>
      <c r="B1707" t="s">
        <v>3053</v>
      </c>
      <c r="C1707" t="s">
        <v>3164</v>
      </c>
      <c r="D1707" s="2">
        <v>1.6370370370370369E-4</v>
      </c>
      <c r="E1707" s="1">
        <v>5</v>
      </c>
      <c r="F1707" t="s">
        <v>621</v>
      </c>
    </row>
    <row r="1708" spans="1:6">
      <c r="A1708" t="s">
        <v>3166</v>
      </c>
      <c r="B1708" t="s">
        <v>3053</v>
      </c>
      <c r="C1708" t="s">
        <v>3164</v>
      </c>
      <c r="D1708" s="2">
        <v>1.2067824074074075E-3</v>
      </c>
      <c r="E1708" s="1">
        <v>5</v>
      </c>
      <c r="F1708" t="s">
        <v>621</v>
      </c>
    </row>
    <row r="1709" spans="1:6">
      <c r="A1709" t="s">
        <v>3168</v>
      </c>
      <c r="B1709" t="s">
        <v>3053</v>
      </c>
      <c r="C1709" t="s">
        <v>3167</v>
      </c>
      <c r="D1709" s="2">
        <v>5.609837962962963E-4</v>
      </c>
      <c r="E1709" s="1">
        <v>5</v>
      </c>
      <c r="F1709" t="s">
        <v>621</v>
      </c>
    </row>
    <row r="1710" spans="1:6">
      <c r="A1710" t="s">
        <v>3170</v>
      </c>
      <c r="B1710" t="s">
        <v>3053</v>
      </c>
      <c r="C1710" t="s">
        <v>3169</v>
      </c>
      <c r="D1710" s="2">
        <v>6.3888888888888893E-4</v>
      </c>
      <c r="E1710" s="1">
        <v>4</v>
      </c>
      <c r="F1710" t="s">
        <v>111</v>
      </c>
    </row>
    <row r="1711" spans="1:6">
      <c r="A1711" t="s">
        <v>3172</v>
      </c>
      <c r="B1711" t="s">
        <v>3053</v>
      </c>
      <c r="C1711" t="s">
        <v>3171</v>
      </c>
      <c r="D1711" s="2">
        <v>7.7554398148148133E-4</v>
      </c>
      <c r="E1711" s="1">
        <v>2</v>
      </c>
    </row>
    <row r="1712" spans="1:6">
      <c r="A1712" t="s">
        <v>3174</v>
      </c>
      <c r="B1712" t="s">
        <v>3053</v>
      </c>
      <c r="C1712" t="s">
        <v>3173</v>
      </c>
      <c r="D1712" s="2">
        <v>1.9728009259259262E-4</v>
      </c>
      <c r="E1712" s="1">
        <v>1</v>
      </c>
    </row>
    <row r="1713" spans="1:6">
      <c r="A1713" t="s">
        <v>3176</v>
      </c>
      <c r="B1713" t="s">
        <v>3053</v>
      </c>
      <c r="C1713" t="s">
        <v>3175</v>
      </c>
      <c r="D1713" s="2">
        <v>4.9307870370370369E-4</v>
      </c>
      <c r="E1713" s="1">
        <v>2</v>
      </c>
    </row>
    <row r="1714" spans="1:6">
      <c r="A1714" t="s">
        <v>3178</v>
      </c>
      <c r="B1714" t="s">
        <v>3053</v>
      </c>
      <c r="C1714" t="s">
        <v>3177</v>
      </c>
      <c r="D1714" s="2">
        <v>9.8320601851851846E-4</v>
      </c>
      <c r="E1714" s="1">
        <v>2</v>
      </c>
    </row>
    <row r="1715" spans="1:6">
      <c r="A1715" t="s">
        <v>3180</v>
      </c>
      <c r="B1715" t="s">
        <v>3053</v>
      </c>
      <c r="C1715" t="s">
        <v>3179</v>
      </c>
      <c r="D1715" s="2">
        <v>2.058761574074074E-3</v>
      </c>
      <c r="E1715" s="1">
        <v>4</v>
      </c>
      <c r="F1715" t="s">
        <v>111</v>
      </c>
    </row>
    <row r="1716" spans="1:6">
      <c r="A1716" t="s">
        <v>3182</v>
      </c>
      <c r="B1716" t="s">
        <v>3053</v>
      </c>
      <c r="C1716" t="s">
        <v>3181</v>
      </c>
      <c r="D1716" s="2">
        <v>2.5633333333333337E-3</v>
      </c>
      <c r="E1716" s="1">
        <v>4</v>
      </c>
      <c r="F1716" t="s">
        <v>111</v>
      </c>
    </row>
    <row r="1717" spans="1:6">
      <c r="A1717" t="s">
        <v>3184</v>
      </c>
      <c r="B1717" t="s">
        <v>3053</v>
      </c>
      <c r="C1717" t="s">
        <v>3183</v>
      </c>
      <c r="D1717" s="2">
        <v>1.0380208333333333E-3</v>
      </c>
      <c r="E1717" s="1">
        <v>4</v>
      </c>
      <c r="F1717" t="s">
        <v>111</v>
      </c>
    </row>
    <row r="1718" spans="1:6">
      <c r="A1718" t="s">
        <v>3186</v>
      </c>
      <c r="B1718" t="s">
        <v>3053</v>
      </c>
      <c r="C1718" t="s">
        <v>3185</v>
      </c>
      <c r="D1718" s="2">
        <v>1.2903587962962962E-3</v>
      </c>
      <c r="E1718" s="1">
        <v>4</v>
      </c>
      <c r="F1718" t="s">
        <v>111</v>
      </c>
    </row>
    <row r="1719" spans="1:6">
      <c r="A1719" t="s">
        <v>3187</v>
      </c>
      <c r="B1719" t="s">
        <v>3053</v>
      </c>
      <c r="C1719" t="s">
        <v>3185</v>
      </c>
      <c r="D1719" s="2">
        <v>3.3332060185185183E-3</v>
      </c>
      <c r="E1719" s="1">
        <v>4</v>
      </c>
      <c r="F1719" t="s">
        <v>111</v>
      </c>
    </row>
    <row r="1720" spans="1:6">
      <c r="A1720" t="s">
        <v>3189</v>
      </c>
      <c r="B1720" t="s">
        <v>3053</v>
      </c>
      <c r="C1720" t="s">
        <v>3188</v>
      </c>
      <c r="D1720" s="2">
        <v>4.0771527777777776E-3</v>
      </c>
      <c r="E1720" s="1">
        <v>2</v>
      </c>
    </row>
    <row r="1721" spans="1:6">
      <c r="A1721" t="s">
        <v>3191</v>
      </c>
      <c r="B1721" t="s">
        <v>3053</v>
      </c>
      <c r="C1721" t="s">
        <v>3190</v>
      </c>
      <c r="D1721" s="2">
        <v>5.3950231481481481E-4</v>
      </c>
      <c r="E1721" s="1">
        <v>2</v>
      </c>
    </row>
    <row r="1722" spans="1:6">
      <c r="A1722" t="s">
        <v>3193</v>
      </c>
      <c r="B1722" t="s">
        <v>3053</v>
      </c>
      <c r="C1722" t="s">
        <v>3192</v>
      </c>
      <c r="D1722" s="2">
        <v>4.5542824074074067E-4</v>
      </c>
      <c r="E1722" s="1">
        <v>1</v>
      </c>
    </row>
    <row r="1723" spans="1:6">
      <c r="A1723" t="s">
        <v>3195</v>
      </c>
      <c r="B1723" t="s">
        <v>3053</v>
      </c>
      <c r="C1723" t="s">
        <v>3194</v>
      </c>
      <c r="D1723" s="2">
        <v>2.1281481481481481E-3</v>
      </c>
      <c r="E1723" s="1">
        <v>2</v>
      </c>
    </row>
    <row r="1724" spans="1:6">
      <c r="A1724" t="s">
        <v>3197</v>
      </c>
      <c r="B1724" t="s">
        <v>3053</v>
      </c>
      <c r="C1724" t="s">
        <v>3196</v>
      </c>
      <c r="D1724" s="2">
        <v>2.1013541666666667E-3</v>
      </c>
      <c r="E1724" s="1">
        <v>2</v>
      </c>
    </row>
    <row r="1725" spans="1:6">
      <c r="A1725" t="s">
        <v>3199</v>
      </c>
      <c r="B1725" t="s">
        <v>3053</v>
      </c>
      <c r="C1725" t="s">
        <v>3198</v>
      </c>
      <c r="D1725" s="2">
        <v>1.2704861111111109E-3</v>
      </c>
      <c r="E1725" s="1">
        <v>2</v>
      </c>
    </row>
    <row r="1726" spans="1:6">
      <c r="A1726" t="s">
        <v>3201</v>
      </c>
      <c r="B1726" t="s">
        <v>3053</v>
      </c>
      <c r="C1726" t="s">
        <v>3200</v>
      </c>
      <c r="D1726" s="2">
        <v>6.0555555555555558E-4</v>
      </c>
      <c r="E1726" s="1">
        <v>2</v>
      </c>
    </row>
    <row r="1727" spans="1:6">
      <c r="A1727" t="s">
        <v>3203</v>
      </c>
      <c r="B1727" t="s">
        <v>3053</v>
      </c>
      <c r="C1727" t="s">
        <v>3202</v>
      </c>
      <c r="D1727" s="2">
        <v>2.9590046296296296E-3</v>
      </c>
      <c r="E1727" s="1">
        <v>2</v>
      </c>
    </row>
    <row r="1728" spans="1:6">
      <c r="A1728" t="s">
        <v>3205</v>
      </c>
      <c r="B1728" t="s">
        <v>3053</v>
      </c>
      <c r="C1728" t="s">
        <v>3204</v>
      </c>
      <c r="D1728" s="2">
        <v>1.8388773148148149E-3</v>
      </c>
      <c r="E1728" s="1">
        <v>2</v>
      </c>
    </row>
    <row r="1729" spans="1:5">
      <c r="A1729" t="s">
        <v>3207</v>
      </c>
      <c r="B1729" t="s">
        <v>3053</v>
      </c>
      <c r="C1729" t="s">
        <v>3206</v>
      </c>
      <c r="D1729" s="2">
        <v>1.2885185185185185E-3</v>
      </c>
      <c r="E1729" s="1">
        <v>2</v>
      </c>
    </row>
    <row r="1730" spans="1:5">
      <c r="A1730" t="s">
        <v>3208</v>
      </c>
      <c r="B1730" t="s">
        <v>3053</v>
      </c>
      <c r="C1730" t="s">
        <v>3202</v>
      </c>
      <c r="D1730" s="2">
        <v>2.5830787037037038E-3</v>
      </c>
      <c r="E1730" s="1">
        <v>2</v>
      </c>
    </row>
    <row r="1731" spans="1:5">
      <c r="A1731" t="s">
        <v>3210</v>
      </c>
      <c r="B1731" t="s">
        <v>3053</v>
      </c>
      <c r="C1731" t="s">
        <v>3209</v>
      </c>
      <c r="D1731" s="2">
        <v>4.7641203703703696E-4</v>
      </c>
      <c r="E1731" s="1">
        <v>2</v>
      </c>
    </row>
    <row r="1732" spans="1:5">
      <c r="A1732" t="s">
        <v>3212</v>
      </c>
      <c r="B1732" t="s">
        <v>3053</v>
      </c>
      <c r="C1732" t="s">
        <v>3211</v>
      </c>
      <c r="D1732" s="2">
        <v>5.4295138888888893E-4</v>
      </c>
      <c r="E1732" s="1">
        <v>2</v>
      </c>
    </row>
    <row r="1733" spans="1:5">
      <c r="A1733" t="s">
        <v>3214</v>
      </c>
      <c r="B1733" t="s">
        <v>3053</v>
      </c>
      <c r="C1733" t="s">
        <v>3213</v>
      </c>
      <c r="D1733" s="2">
        <v>1.2962962962962963E-3</v>
      </c>
      <c r="E1733" s="1">
        <v>2</v>
      </c>
    </row>
    <row r="1734" spans="1:5">
      <c r="A1734" t="s">
        <v>3216</v>
      </c>
      <c r="B1734" t="s">
        <v>3053</v>
      </c>
      <c r="C1734" t="s">
        <v>3215</v>
      </c>
      <c r="D1734" s="2">
        <v>2.0545601851851849E-3</v>
      </c>
      <c r="E1734" s="1">
        <v>2</v>
      </c>
    </row>
    <row r="1735" spans="1:5">
      <c r="A1735" t="s">
        <v>3218</v>
      </c>
      <c r="B1735" t="s">
        <v>3053</v>
      </c>
      <c r="C1735" t="s">
        <v>3217</v>
      </c>
      <c r="D1735" s="2">
        <v>3.1542824074074074E-4</v>
      </c>
      <c r="E1735" s="1">
        <v>2</v>
      </c>
    </row>
    <row r="1736" spans="1:5">
      <c r="A1736" t="s">
        <v>3220</v>
      </c>
      <c r="B1736" t="s">
        <v>3053</v>
      </c>
      <c r="C1736" t="s">
        <v>3219</v>
      </c>
      <c r="D1736" s="2">
        <v>1.0015972222222221E-3</v>
      </c>
      <c r="E1736" s="1">
        <v>2</v>
      </c>
    </row>
    <row r="1737" spans="1:5">
      <c r="A1737" t="s">
        <v>3222</v>
      </c>
      <c r="B1737" t="s">
        <v>3053</v>
      </c>
      <c r="C1737" t="s">
        <v>3221</v>
      </c>
      <c r="D1737" s="2">
        <v>3.3124652777777775E-3</v>
      </c>
      <c r="E1737" s="1">
        <v>2</v>
      </c>
    </row>
    <row r="1738" spans="1:5">
      <c r="A1738" t="s">
        <v>3224</v>
      </c>
      <c r="B1738" t="s">
        <v>3053</v>
      </c>
      <c r="C1738" t="s">
        <v>3223</v>
      </c>
      <c r="D1738" s="2">
        <v>2.1953009259259256E-3</v>
      </c>
      <c r="E1738" s="1">
        <v>2</v>
      </c>
    </row>
    <row r="1739" spans="1:5">
      <c r="A1739" t="s">
        <v>3225</v>
      </c>
      <c r="B1739" t="s">
        <v>3053</v>
      </c>
      <c r="C1739" t="s">
        <v>3223</v>
      </c>
      <c r="D1739" s="2">
        <v>2.1173958333333331E-3</v>
      </c>
      <c r="E1739" s="1">
        <v>2</v>
      </c>
    </row>
    <row r="1740" spans="1:5">
      <c r="A1740" t="s">
        <v>3226</v>
      </c>
      <c r="B1740" t="s">
        <v>3053</v>
      </c>
      <c r="C1740" t="s">
        <v>3223</v>
      </c>
      <c r="D1740" s="2">
        <v>1.7319675925925925E-3</v>
      </c>
      <c r="E1740" s="1">
        <v>2</v>
      </c>
    </row>
    <row r="1741" spans="1:5">
      <c r="A1741" t="s">
        <v>3227</v>
      </c>
      <c r="B1741" t="s">
        <v>3053</v>
      </c>
      <c r="C1741" t="s">
        <v>3223</v>
      </c>
      <c r="D1741" s="2">
        <v>1.7564120370370372E-3</v>
      </c>
      <c r="E1741" s="1">
        <v>2</v>
      </c>
    </row>
    <row r="1742" spans="1:5">
      <c r="A1742" t="s">
        <v>3229</v>
      </c>
      <c r="B1742" t="s">
        <v>3053</v>
      </c>
      <c r="C1742" t="s">
        <v>3228</v>
      </c>
      <c r="D1742" s="2">
        <v>2.577650462962963E-3</v>
      </c>
      <c r="E1742" s="1">
        <v>2</v>
      </c>
    </row>
    <row r="1743" spans="1:5">
      <c r="A1743" t="s">
        <v>3231</v>
      </c>
      <c r="B1743" t="s">
        <v>3053</v>
      </c>
      <c r="C1743" t="s">
        <v>3230</v>
      </c>
      <c r="D1743" s="2">
        <v>2.1420949074074072E-3</v>
      </c>
      <c r="E1743" s="1">
        <v>2</v>
      </c>
    </row>
    <row r="1744" spans="1:5">
      <c r="A1744" t="s">
        <v>3232</v>
      </c>
      <c r="B1744" t="s">
        <v>3053</v>
      </c>
      <c r="C1744" t="s">
        <v>3230</v>
      </c>
      <c r="D1744" s="2">
        <v>2.3227083333333333E-3</v>
      </c>
      <c r="E1744" s="1">
        <v>2</v>
      </c>
    </row>
    <row r="1745" spans="1:6">
      <c r="A1745" t="s">
        <v>3234</v>
      </c>
      <c r="B1745" t="s">
        <v>3053</v>
      </c>
      <c r="C1745" t="s">
        <v>3233</v>
      </c>
      <c r="D1745" s="2">
        <v>3.2977662037037038E-3</v>
      </c>
      <c r="E1745" s="1">
        <v>2</v>
      </c>
    </row>
    <row r="1746" spans="1:6">
      <c r="A1746" t="s">
        <v>3236</v>
      </c>
      <c r="B1746" t="s">
        <v>3053</v>
      </c>
      <c r="C1746" t="s">
        <v>3235</v>
      </c>
      <c r="D1746" s="2">
        <v>1.4278935185185184E-3</v>
      </c>
      <c r="E1746" s="1">
        <v>2</v>
      </c>
    </row>
    <row r="1747" spans="1:6">
      <c r="A1747" t="s">
        <v>3238</v>
      </c>
      <c r="B1747" t="s">
        <v>3053</v>
      </c>
      <c r="C1747" t="s">
        <v>3237</v>
      </c>
      <c r="D1747" s="2">
        <v>7.9418981481481484E-4</v>
      </c>
      <c r="E1747" s="1">
        <v>2</v>
      </c>
    </row>
    <row r="1748" spans="1:6">
      <c r="A1748" t="s">
        <v>3240</v>
      </c>
      <c r="B1748" t="s">
        <v>3053</v>
      </c>
      <c r="C1748" t="s">
        <v>3239</v>
      </c>
      <c r="D1748" s="2">
        <v>1.6007407407407409E-3</v>
      </c>
      <c r="E1748" s="1">
        <v>2</v>
      </c>
    </row>
    <row r="1749" spans="1:6">
      <c r="A1749" t="s">
        <v>3242</v>
      </c>
      <c r="B1749" t="s">
        <v>3053</v>
      </c>
      <c r="C1749" t="s">
        <v>3241</v>
      </c>
      <c r="D1749" s="2">
        <v>1.0185185185185186E-3</v>
      </c>
      <c r="E1749" s="1">
        <v>4</v>
      </c>
      <c r="F1749" t="s">
        <v>111</v>
      </c>
    </row>
    <row r="1750" spans="1:6">
      <c r="A1750" t="s">
        <v>3244</v>
      </c>
      <c r="B1750" t="s">
        <v>3053</v>
      </c>
      <c r="C1750" t="s">
        <v>3243</v>
      </c>
      <c r="D1750" s="2">
        <v>1.2786342592592591E-3</v>
      </c>
      <c r="E1750" s="1">
        <v>2</v>
      </c>
    </row>
    <row r="1751" spans="1:6">
      <c r="A1751" t="s">
        <v>3246</v>
      </c>
      <c r="B1751" t="s">
        <v>3053</v>
      </c>
      <c r="C1751" t="s">
        <v>3245</v>
      </c>
      <c r="D1751" s="2">
        <v>9.1481481481481481E-4</v>
      </c>
      <c r="E1751" s="1">
        <v>2</v>
      </c>
    </row>
    <row r="1752" spans="1:6">
      <c r="A1752" t="s">
        <v>3248</v>
      </c>
      <c r="B1752" t="s">
        <v>3053</v>
      </c>
      <c r="C1752" t="s">
        <v>3247</v>
      </c>
      <c r="D1752" s="2">
        <v>3.6641203703703705E-4</v>
      </c>
      <c r="E1752" s="1">
        <v>2</v>
      </c>
    </row>
    <row r="1753" spans="1:6">
      <c r="A1753" t="s">
        <v>3249</v>
      </c>
      <c r="B1753" t="s">
        <v>3053</v>
      </c>
      <c r="C1753" t="s">
        <v>3247</v>
      </c>
      <c r="D1753" s="2">
        <v>4.3109953703703707E-4</v>
      </c>
      <c r="E1753" s="1">
        <v>2</v>
      </c>
    </row>
    <row r="1754" spans="1:6">
      <c r="A1754" t="s">
        <v>3251</v>
      </c>
      <c r="B1754" t="s">
        <v>3053</v>
      </c>
      <c r="C1754" t="s">
        <v>3250</v>
      </c>
      <c r="D1754" s="2">
        <v>3.988773148148148E-4</v>
      </c>
      <c r="E1754" s="1">
        <v>2</v>
      </c>
    </row>
    <row r="1755" spans="1:6">
      <c r="A1755" t="s">
        <v>3253</v>
      </c>
      <c r="B1755" t="s">
        <v>3053</v>
      </c>
      <c r="C1755" t="s">
        <v>3252</v>
      </c>
      <c r="D1755" s="2">
        <v>5.2295138888888888E-4</v>
      </c>
      <c r="E1755" s="1">
        <v>2</v>
      </c>
    </row>
    <row r="1756" spans="1:6">
      <c r="A1756" t="s">
        <v>3255</v>
      </c>
      <c r="B1756" t="s">
        <v>3053</v>
      </c>
      <c r="C1756" t="s">
        <v>3254</v>
      </c>
      <c r="D1756" s="2">
        <v>1.4602430555555556E-3</v>
      </c>
      <c r="E1756" s="1">
        <v>2</v>
      </c>
    </row>
    <row r="1757" spans="1:6">
      <c r="A1757" t="s">
        <v>3256</v>
      </c>
      <c r="B1757" t="s">
        <v>3053</v>
      </c>
      <c r="C1757" t="s">
        <v>3254</v>
      </c>
      <c r="D1757" s="2">
        <v>3.1548148148148147E-3</v>
      </c>
      <c r="E1757" s="1">
        <v>2</v>
      </c>
    </row>
    <row r="1758" spans="1:6">
      <c r="A1758" t="s">
        <v>3258</v>
      </c>
      <c r="B1758" t="s">
        <v>3053</v>
      </c>
      <c r="C1758" t="s">
        <v>3257</v>
      </c>
      <c r="D1758" s="2">
        <v>3.8839120370370373E-4</v>
      </c>
      <c r="E1758" s="1">
        <v>2</v>
      </c>
    </row>
    <row r="1759" spans="1:6">
      <c r="A1759" t="s">
        <v>3260</v>
      </c>
      <c r="B1759" t="s">
        <v>3053</v>
      </c>
      <c r="C1759" t="s">
        <v>3259</v>
      </c>
      <c r="D1759" s="2">
        <v>1.228136574074074E-3</v>
      </c>
      <c r="E1759" s="1">
        <v>5</v>
      </c>
      <c r="F1759" t="s">
        <v>621</v>
      </c>
    </row>
    <row r="1760" spans="1:6">
      <c r="A1760" t="s">
        <v>3262</v>
      </c>
      <c r="B1760" t="s">
        <v>3053</v>
      </c>
      <c r="C1760" t="s">
        <v>3261</v>
      </c>
      <c r="D1760" s="2">
        <v>7.1418981481481474E-4</v>
      </c>
      <c r="E1760" s="1">
        <v>2</v>
      </c>
    </row>
    <row r="1761" spans="1:6">
      <c r="A1761" t="s">
        <v>3264</v>
      </c>
      <c r="B1761" t="s">
        <v>3053</v>
      </c>
      <c r="C1761" t="s">
        <v>3263</v>
      </c>
      <c r="D1761" s="2">
        <v>6.3270833333333332E-4</v>
      </c>
      <c r="E1761" s="1">
        <v>3</v>
      </c>
      <c r="F1761" t="s">
        <v>103</v>
      </c>
    </row>
    <row r="1762" spans="1:6">
      <c r="A1762" t="s">
        <v>3266</v>
      </c>
      <c r="B1762" t="s">
        <v>3053</v>
      </c>
      <c r="C1762" t="s">
        <v>3265</v>
      </c>
      <c r="D1762" s="2">
        <v>5.6863425925925929E-4</v>
      </c>
      <c r="E1762" s="1">
        <v>2</v>
      </c>
    </row>
    <row r="1763" spans="1:6">
      <c r="A1763" t="s">
        <v>3268</v>
      </c>
      <c r="B1763" t="s">
        <v>3053</v>
      </c>
      <c r="C1763" t="s">
        <v>3267</v>
      </c>
      <c r="D1763" s="2">
        <v>5.120949074074074E-4</v>
      </c>
      <c r="E1763" s="1">
        <v>4</v>
      </c>
      <c r="F1763" t="s">
        <v>111</v>
      </c>
    </row>
    <row r="1764" spans="1:6">
      <c r="A1764" t="s">
        <v>3270</v>
      </c>
      <c r="B1764" t="s">
        <v>3053</v>
      </c>
      <c r="C1764" t="s">
        <v>3269</v>
      </c>
      <c r="D1764" s="2">
        <v>5.6666666666666671E-4</v>
      </c>
      <c r="E1764" s="1">
        <v>2</v>
      </c>
    </row>
    <row r="1765" spans="1:6">
      <c r="A1765" t="s">
        <v>3272</v>
      </c>
      <c r="B1765" t="s">
        <v>3053</v>
      </c>
      <c r="C1765" t="s">
        <v>3271</v>
      </c>
      <c r="D1765" s="2">
        <v>7.1924768518518518E-4</v>
      </c>
      <c r="E1765" s="1">
        <v>1</v>
      </c>
    </row>
    <row r="1766" spans="1:6">
      <c r="A1766" t="s">
        <v>3274</v>
      </c>
      <c r="B1766" t="s">
        <v>3053</v>
      </c>
      <c r="C1766" t="s">
        <v>3273</v>
      </c>
      <c r="D1766" s="2">
        <v>2.3616898148148149E-4</v>
      </c>
      <c r="E1766" s="1">
        <v>3</v>
      </c>
      <c r="F1766" t="s">
        <v>103</v>
      </c>
    </row>
    <row r="1767" spans="1:6">
      <c r="A1767" t="s">
        <v>3276</v>
      </c>
      <c r="B1767" t="s">
        <v>3053</v>
      </c>
      <c r="C1767" t="s">
        <v>3275</v>
      </c>
      <c r="D1767" s="2">
        <v>8.7777777777777778E-4</v>
      </c>
      <c r="E1767" s="1">
        <v>2</v>
      </c>
    </row>
    <row r="1768" spans="1:6">
      <c r="A1768" t="s">
        <v>3278</v>
      </c>
      <c r="B1768" t="s">
        <v>3053</v>
      </c>
      <c r="C1768" t="s">
        <v>3277</v>
      </c>
      <c r="D1768" s="2">
        <v>1.8374074074074074E-3</v>
      </c>
      <c r="E1768" s="1">
        <v>2</v>
      </c>
    </row>
    <row r="1769" spans="1:6">
      <c r="A1769" t="s">
        <v>3280</v>
      </c>
      <c r="B1769" t="s">
        <v>3053</v>
      </c>
      <c r="C1769" t="s">
        <v>3279</v>
      </c>
      <c r="D1769" s="2">
        <v>1.0660416666666667E-3</v>
      </c>
      <c r="E1769" s="1">
        <v>2</v>
      </c>
    </row>
    <row r="1770" spans="1:6">
      <c r="A1770" t="s">
        <v>3282</v>
      </c>
      <c r="B1770" t="s">
        <v>3053</v>
      </c>
      <c r="C1770" t="s">
        <v>3281</v>
      </c>
      <c r="D1770" s="2">
        <v>1.3250578703703703E-3</v>
      </c>
      <c r="E1770" s="1">
        <v>2</v>
      </c>
    </row>
    <row r="1771" spans="1:6">
      <c r="A1771" t="s">
        <v>3284</v>
      </c>
      <c r="B1771" t="s">
        <v>3053</v>
      </c>
      <c r="C1771" t="s">
        <v>3283</v>
      </c>
      <c r="D1771" s="2">
        <v>1.1344444444444444E-3</v>
      </c>
      <c r="E1771" s="1">
        <v>2</v>
      </c>
    </row>
    <row r="1772" spans="1:6">
      <c r="A1772" t="s">
        <v>3286</v>
      </c>
      <c r="B1772" t="s">
        <v>3053</v>
      </c>
      <c r="C1772" t="s">
        <v>3285</v>
      </c>
      <c r="D1772" s="2">
        <v>7.407407407407407E-4</v>
      </c>
      <c r="E1772" s="1">
        <v>1</v>
      </c>
    </row>
    <row r="1773" spans="1:6">
      <c r="A1773" t="s">
        <v>3288</v>
      </c>
      <c r="B1773" t="s">
        <v>3053</v>
      </c>
      <c r="C1773" t="s">
        <v>3287</v>
      </c>
      <c r="D1773" s="2">
        <v>1.9013541666666666E-3</v>
      </c>
      <c r="E1773" s="1">
        <v>2</v>
      </c>
    </row>
    <row r="1774" spans="1:6">
      <c r="A1774" t="s">
        <v>3289</v>
      </c>
      <c r="B1774" t="s">
        <v>3053</v>
      </c>
      <c r="C1774" t="s">
        <v>3287</v>
      </c>
      <c r="D1774" s="2">
        <v>1.8766666666666665E-3</v>
      </c>
      <c r="E1774" s="1">
        <v>2</v>
      </c>
    </row>
    <row r="1775" spans="1:6">
      <c r="A1775" t="s">
        <v>3290</v>
      </c>
      <c r="B1775" t="s">
        <v>3053</v>
      </c>
      <c r="C1775" t="s">
        <v>1162</v>
      </c>
      <c r="D1775" s="2">
        <v>1.4350578703703704E-3</v>
      </c>
      <c r="E1775" s="1">
        <v>2</v>
      </c>
    </row>
    <row r="1776" spans="1:6">
      <c r="A1776" t="s">
        <v>3292</v>
      </c>
      <c r="B1776" t="s">
        <v>3053</v>
      </c>
      <c r="C1776" t="s">
        <v>3291</v>
      </c>
      <c r="D1776" s="2">
        <v>5.334490740740741E-4</v>
      </c>
      <c r="E1776" s="1">
        <v>2</v>
      </c>
    </row>
    <row r="1777" spans="1:6">
      <c r="A1777" t="s">
        <v>3294</v>
      </c>
      <c r="B1777" t="s">
        <v>3053</v>
      </c>
      <c r="C1777" t="s">
        <v>3293</v>
      </c>
      <c r="D1777" s="2">
        <v>6.4085648148148151E-4</v>
      </c>
      <c r="E1777" s="1">
        <v>2</v>
      </c>
    </row>
    <row r="1778" spans="1:6">
      <c r="A1778" t="s">
        <v>3296</v>
      </c>
      <c r="B1778" t="s">
        <v>3053</v>
      </c>
      <c r="C1778" t="s">
        <v>3295</v>
      </c>
      <c r="D1778" s="2">
        <v>7.8739583333333342E-4</v>
      </c>
      <c r="E1778" s="1">
        <v>2</v>
      </c>
    </row>
    <row r="1779" spans="1:6">
      <c r="A1779" t="s">
        <v>3298</v>
      </c>
      <c r="B1779" t="s">
        <v>3053</v>
      </c>
      <c r="C1779" t="s">
        <v>3297</v>
      </c>
      <c r="D1779" s="2">
        <v>1.7341898148148149E-3</v>
      </c>
      <c r="E1779" s="1">
        <v>2</v>
      </c>
    </row>
    <row r="1780" spans="1:6">
      <c r="A1780" t="s">
        <v>3300</v>
      </c>
      <c r="B1780" t="s">
        <v>3053</v>
      </c>
      <c r="C1780" t="s">
        <v>3299</v>
      </c>
      <c r="D1780" s="2">
        <v>1.7378935185185186E-3</v>
      </c>
      <c r="E1780" s="1">
        <v>2</v>
      </c>
    </row>
    <row r="1781" spans="1:6">
      <c r="A1781" t="s">
        <v>3302</v>
      </c>
      <c r="B1781" t="s">
        <v>3053</v>
      </c>
      <c r="C1781" t="s">
        <v>3301</v>
      </c>
      <c r="D1781" s="2">
        <v>4.9111111111111111E-4</v>
      </c>
      <c r="E1781" s="1">
        <v>4</v>
      </c>
      <c r="F1781" t="s">
        <v>111</v>
      </c>
    </row>
    <row r="1782" spans="1:6">
      <c r="A1782" t="s">
        <v>3304</v>
      </c>
      <c r="B1782" t="s">
        <v>3053</v>
      </c>
      <c r="C1782" t="s">
        <v>3303</v>
      </c>
      <c r="D1782" s="2">
        <v>3.9715277777777774E-4</v>
      </c>
      <c r="E1782" s="1">
        <v>4</v>
      </c>
      <c r="F1782" t="s">
        <v>111</v>
      </c>
    </row>
    <row r="1783" spans="1:6">
      <c r="A1783" t="s">
        <v>3306</v>
      </c>
      <c r="B1783" t="s">
        <v>3053</v>
      </c>
      <c r="C1783" t="s">
        <v>3305</v>
      </c>
      <c r="D1783" s="2">
        <v>9.5776620370370373E-4</v>
      </c>
      <c r="E1783" s="1">
        <v>2</v>
      </c>
    </row>
    <row r="1784" spans="1:6">
      <c r="A1784" t="s">
        <v>3307</v>
      </c>
      <c r="B1784" t="s">
        <v>3053</v>
      </c>
      <c r="C1784" t="s">
        <v>3305</v>
      </c>
      <c r="D1784" s="2">
        <v>1.9671527777777777E-3</v>
      </c>
      <c r="E1784" s="1">
        <v>2</v>
      </c>
    </row>
    <row r="1785" spans="1:6">
      <c r="A1785" t="s">
        <v>3309</v>
      </c>
      <c r="B1785" t="s">
        <v>3053</v>
      </c>
      <c r="C1785" t="s">
        <v>3308</v>
      </c>
      <c r="D1785" s="2">
        <v>2.7004861111111114E-3</v>
      </c>
      <c r="E1785" s="1">
        <v>2</v>
      </c>
    </row>
    <row r="1786" spans="1:6">
      <c r="A1786" t="s">
        <v>3311</v>
      </c>
      <c r="B1786" t="s">
        <v>3053</v>
      </c>
      <c r="C1786" t="s">
        <v>3310</v>
      </c>
      <c r="D1786" s="2">
        <v>7.3728009259259265E-4</v>
      </c>
      <c r="E1786" s="1">
        <v>2</v>
      </c>
    </row>
    <row r="1787" spans="1:6">
      <c r="A1787" t="s">
        <v>3313</v>
      </c>
      <c r="B1787" t="s">
        <v>3053</v>
      </c>
      <c r="C1787" t="s">
        <v>3312</v>
      </c>
      <c r="D1787" s="2">
        <v>8.7122685185185176E-4</v>
      </c>
      <c r="E1787" s="1">
        <v>2</v>
      </c>
    </row>
    <row r="1788" spans="1:6">
      <c r="A1788" t="s">
        <v>3315</v>
      </c>
      <c r="B1788" t="s">
        <v>3053</v>
      </c>
      <c r="C1788" t="s">
        <v>3314</v>
      </c>
      <c r="D1788" s="2">
        <v>6.5703703703703714E-4</v>
      </c>
      <c r="E1788" s="1">
        <v>2</v>
      </c>
    </row>
    <row r="1789" spans="1:6">
      <c r="A1789" t="s">
        <v>3317</v>
      </c>
      <c r="B1789" t="s">
        <v>3053</v>
      </c>
      <c r="C1789" t="s">
        <v>3316</v>
      </c>
      <c r="D1789" s="2">
        <v>4.8307870370370366E-4</v>
      </c>
      <c r="E1789" s="1">
        <v>2</v>
      </c>
    </row>
    <row r="1790" spans="1:6">
      <c r="A1790" t="s">
        <v>3319</v>
      </c>
      <c r="B1790" t="s">
        <v>3053</v>
      </c>
      <c r="C1790" t="s">
        <v>3318</v>
      </c>
      <c r="D1790" s="2">
        <v>9.0592592592592591E-4</v>
      </c>
      <c r="E1790" s="1">
        <v>2</v>
      </c>
    </row>
    <row r="1791" spans="1:6">
      <c r="A1791" t="s">
        <v>3321</v>
      </c>
      <c r="B1791" t="s">
        <v>3053</v>
      </c>
      <c r="C1791" t="s">
        <v>3320</v>
      </c>
      <c r="D1791" s="2">
        <v>7.0333333333333326E-4</v>
      </c>
      <c r="E1791" s="1">
        <v>2</v>
      </c>
    </row>
    <row r="1792" spans="1:6">
      <c r="A1792" t="s">
        <v>3323</v>
      </c>
      <c r="B1792" t="s">
        <v>3053</v>
      </c>
      <c r="C1792" t="s">
        <v>3322</v>
      </c>
      <c r="D1792" s="2">
        <v>2.6365393518518517E-3</v>
      </c>
      <c r="E1792" s="1">
        <v>2</v>
      </c>
    </row>
    <row r="1793" spans="1:6">
      <c r="A1793" t="s">
        <v>3325</v>
      </c>
      <c r="B1793" t="s">
        <v>3053</v>
      </c>
      <c r="C1793" t="s">
        <v>3324</v>
      </c>
      <c r="D1793" s="2">
        <v>6.7135416666666656E-4</v>
      </c>
      <c r="E1793" s="1">
        <v>2</v>
      </c>
    </row>
    <row r="1794" spans="1:6">
      <c r="A1794" t="s">
        <v>3327</v>
      </c>
      <c r="B1794" t="s">
        <v>3053</v>
      </c>
      <c r="C1794" t="s">
        <v>3326</v>
      </c>
      <c r="D1794" s="2">
        <v>6.950578703703703E-4</v>
      </c>
      <c r="E1794" s="1">
        <v>2</v>
      </c>
    </row>
    <row r="1795" spans="1:6">
      <c r="A1795" t="s">
        <v>3329</v>
      </c>
      <c r="B1795" t="s">
        <v>3053</v>
      </c>
      <c r="C1795" t="s">
        <v>3328</v>
      </c>
      <c r="D1795" s="2">
        <v>2.8530092592592593E-4</v>
      </c>
      <c r="E1795" s="1">
        <v>1</v>
      </c>
    </row>
    <row r="1796" spans="1:6">
      <c r="A1796" t="s">
        <v>3330</v>
      </c>
      <c r="B1796" t="s">
        <v>3053</v>
      </c>
      <c r="C1796" t="s">
        <v>3328</v>
      </c>
      <c r="D1796" s="2">
        <v>3.7196759259259258E-4</v>
      </c>
      <c r="E1796" s="1">
        <v>1</v>
      </c>
    </row>
    <row r="1797" spans="1:6">
      <c r="A1797" t="s">
        <v>3332</v>
      </c>
      <c r="B1797" t="s">
        <v>3053</v>
      </c>
      <c r="C1797" t="s">
        <v>3331</v>
      </c>
      <c r="D1797" s="2">
        <v>2.4061342592592594E-4</v>
      </c>
      <c r="E1797" s="1">
        <v>1</v>
      </c>
    </row>
    <row r="1798" spans="1:6">
      <c r="A1798" t="s">
        <v>3334</v>
      </c>
      <c r="B1798" t="s">
        <v>3053</v>
      </c>
      <c r="C1798" t="s">
        <v>3333</v>
      </c>
      <c r="D1798" s="2">
        <v>1.2112268518518518E-3</v>
      </c>
      <c r="E1798" s="1">
        <v>2</v>
      </c>
    </row>
    <row r="1799" spans="1:6">
      <c r="A1799" t="s">
        <v>3335</v>
      </c>
      <c r="B1799" t="s">
        <v>3053</v>
      </c>
      <c r="C1799" t="s">
        <v>3333</v>
      </c>
      <c r="D1799" s="2">
        <v>2.2826388888888893E-4</v>
      </c>
      <c r="E1799" s="1">
        <v>2</v>
      </c>
    </row>
    <row r="1800" spans="1:6">
      <c r="A1800" t="s">
        <v>3337</v>
      </c>
      <c r="B1800" t="s">
        <v>3053</v>
      </c>
      <c r="C1800" t="s">
        <v>3336</v>
      </c>
      <c r="D1800" s="2">
        <v>1.6338194444444445E-3</v>
      </c>
      <c r="E1800" s="1">
        <v>2</v>
      </c>
    </row>
    <row r="1801" spans="1:6">
      <c r="A1801" t="s">
        <v>3339</v>
      </c>
      <c r="B1801" t="s">
        <v>3053</v>
      </c>
      <c r="C1801" t="s">
        <v>3338</v>
      </c>
      <c r="D1801" s="2">
        <v>2.1880208333333331E-3</v>
      </c>
      <c r="E1801" s="1">
        <v>2</v>
      </c>
    </row>
    <row r="1802" spans="1:6">
      <c r="A1802" t="s">
        <v>3341</v>
      </c>
      <c r="B1802" t="s">
        <v>3053</v>
      </c>
      <c r="C1802" t="s">
        <v>3340</v>
      </c>
      <c r="D1802" s="2">
        <v>1.6940625E-3</v>
      </c>
      <c r="E1802" s="1">
        <v>2</v>
      </c>
    </row>
    <row r="1803" spans="1:6">
      <c r="A1803" t="s">
        <v>3343</v>
      </c>
      <c r="B1803" t="s">
        <v>3053</v>
      </c>
      <c r="C1803" t="s">
        <v>3342</v>
      </c>
      <c r="D1803" s="2">
        <v>1.1270833333333333E-4</v>
      </c>
      <c r="E1803" s="1">
        <v>2</v>
      </c>
    </row>
    <row r="1804" spans="1:6">
      <c r="A1804" t="s">
        <v>3344</v>
      </c>
      <c r="B1804" t="s">
        <v>3053</v>
      </c>
      <c r="C1804" t="s">
        <v>3342</v>
      </c>
      <c r="D1804" s="2">
        <v>1.3392592592592594E-3</v>
      </c>
      <c r="E1804" s="1">
        <v>2</v>
      </c>
    </row>
    <row r="1805" spans="1:6">
      <c r="A1805" t="s">
        <v>3346</v>
      </c>
      <c r="B1805" t="s">
        <v>3053</v>
      </c>
      <c r="C1805" t="s">
        <v>3345</v>
      </c>
      <c r="D1805" s="2">
        <v>7.1839120370370373E-4</v>
      </c>
      <c r="E1805" s="1">
        <v>2</v>
      </c>
    </row>
    <row r="1806" spans="1:6">
      <c r="A1806" t="s">
        <v>3348</v>
      </c>
      <c r="B1806" t="s">
        <v>3053</v>
      </c>
      <c r="C1806" t="s">
        <v>3347</v>
      </c>
      <c r="D1806" s="2">
        <v>1.1061689814814816E-3</v>
      </c>
      <c r="E1806" s="1">
        <v>5</v>
      </c>
      <c r="F1806" t="s">
        <v>621</v>
      </c>
    </row>
    <row r="1807" spans="1:6">
      <c r="A1807" t="s">
        <v>3350</v>
      </c>
      <c r="B1807" t="s">
        <v>3053</v>
      </c>
      <c r="C1807" t="s">
        <v>3349</v>
      </c>
      <c r="D1807" s="2">
        <v>1.1719675925925927E-3</v>
      </c>
      <c r="E1807" s="1">
        <v>5</v>
      </c>
      <c r="F1807" t="s">
        <v>621</v>
      </c>
    </row>
    <row r="1808" spans="1:6">
      <c r="A1808" t="s">
        <v>3352</v>
      </c>
      <c r="B1808" t="s">
        <v>3053</v>
      </c>
      <c r="C1808" t="s">
        <v>3351</v>
      </c>
      <c r="D1808" s="2">
        <v>1.3271527777777776E-3</v>
      </c>
      <c r="E1808" s="1">
        <v>2</v>
      </c>
    </row>
    <row r="1809" spans="1:5">
      <c r="A1809" t="s">
        <v>3354</v>
      </c>
      <c r="B1809" t="s">
        <v>3053</v>
      </c>
      <c r="C1809" t="s">
        <v>3353</v>
      </c>
      <c r="D1809" s="2">
        <v>1.1272800925925925E-3</v>
      </c>
      <c r="E1809" s="1">
        <v>1</v>
      </c>
    </row>
    <row r="1810" spans="1:5">
      <c r="A1810" t="s">
        <v>3356</v>
      </c>
      <c r="B1810" t="s">
        <v>3053</v>
      </c>
      <c r="C1810" t="s">
        <v>3355</v>
      </c>
      <c r="D1810" s="2">
        <v>1.8653935185185188E-4</v>
      </c>
      <c r="E1810" s="1">
        <v>2</v>
      </c>
    </row>
    <row r="1811" spans="1:5">
      <c r="A1811" t="s">
        <v>3358</v>
      </c>
      <c r="B1811" t="s">
        <v>3053</v>
      </c>
      <c r="C1811" t="s">
        <v>3357</v>
      </c>
      <c r="D1811" s="2">
        <v>6.3098379629629637E-4</v>
      </c>
      <c r="E1811" s="1">
        <v>2</v>
      </c>
    </row>
    <row r="1812" spans="1:5">
      <c r="A1812" t="s">
        <v>3360</v>
      </c>
      <c r="B1812" t="s">
        <v>3053</v>
      </c>
      <c r="C1812" t="s">
        <v>3359</v>
      </c>
      <c r="D1812" s="2">
        <v>1.5736921296296295E-3</v>
      </c>
      <c r="E1812" s="1">
        <v>2</v>
      </c>
    </row>
    <row r="1813" spans="1:5">
      <c r="A1813" t="s">
        <v>3362</v>
      </c>
      <c r="B1813" t="s">
        <v>3053</v>
      </c>
      <c r="C1813" t="s">
        <v>3361</v>
      </c>
      <c r="D1813" s="2">
        <v>1.7233796296296298E-4</v>
      </c>
      <c r="E1813" s="1">
        <v>2</v>
      </c>
    </row>
    <row r="1814" spans="1:5">
      <c r="A1814" t="s">
        <v>3364</v>
      </c>
      <c r="B1814" t="s">
        <v>3053</v>
      </c>
      <c r="C1814" t="s">
        <v>3363</v>
      </c>
      <c r="D1814" s="2">
        <v>9.1887731481481475E-4</v>
      </c>
      <c r="E1814" s="1">
        <v>2</v>
      </c>
    </row>
    <row r="1815" spans="1:5">
      <c r="A1815" t="s">
        <v>3366</v>
      </c>
      <c r="B1815" t="s">
        <v>3053</v>
      </c>
      <c r="C1815" t="s">
        <v>3365</v>
      </c>
      <c r="D1815" s="2">
        <v>7.620949074074074E-4</v>
      </c>
      <c r="E1815" s="1">
        <v>2</v>
      </c>
    </row>
    <row r="1816" spans="1:5">
      <c r="A1816" t="s">
        <v>3368</v>
      </c>
      <c r="B1816" t="s">
        <v>3053</v>
      </c>
      <c r="C1816" t="s">
        <v>3367</v>
      </c>
      <c r="D1816" s="2">
        <v>1.0618402777777777E-3</v>
      </c>
      <c r="E1816" s="1">
        <v>2</v>
      </c>
    </row>
    <row r="1817" spans="1:5">
      <c r="A1817" t="s">
        <v>3370</v>
      </c>
      <c r="B1817" t="s">
        <v>3053</v>
      </c>
      <c r="C1817" t="s">
        <v>3369</v>
      </c>
      <c r="D1817" s="2">
        <v>7.1480324074074068E-4</v>
      </c>
      <c r="E1817" s="1">
        <v>2</v>
      </c>
    </row>
    <row r="1818" spans="1:5">
      <c r="A1818" t="s">
        <v>3372</v>
      </c>
      <c r="B1818" t="s">
        <v>3053</v>
      </c>
      <c r="C1818" t="s">
        <v>3371</v>
      </c>
      <c r="D1818" s="2">
        <v>2.3662962962962965E-3</v>
      </c>
      <c r="E1818" s="1">
        <v>2</v>
      </c>
    </row>
    <row r="1819" spans="1:5">
      <c r="A1819" t="s">
        <v>3373</v>
      </c>
      <c r="B1819" t="s">
        <v>3053</v>
      </c>
      <c r="C1819" t="s">
        <v>3371</v>
      </c>
      <c r="D1819" s="2">
        <v>2.641469907407407E-3</v>
      </c>
      <c r="E1819" s="1">
        <v>2</v>
      </c>
    </row>
    <row r="1820" spans="1:5">
      <c r="A1820" t="s">
        <v>3375</v>
      </c>
      <c r="B1820" t="s">
        <v>3053</v>
      </c>
      <c r="C1820" t="s">
        <v>3374</v>
      </c>
      <c r="D1820" s="2">
        <v>2.7424652777777777E-3</v>
      </c>
      <c r="E1820" s="1">
        <v>2</v>
      </c>
    </row>
    <row r="1821" spans="1:5">
      <c r="A1821" t="s">
        <v>3377</v>
      </c>
      <c r="B1821" t="s">
        <v>3053</v>
      </c>
      <c r="C1821" t="s">
        <v>3376</v>
      </c>
      <c r="D1821" s="2">
        <v>4.6296296296296293E-4</v>
      </c>
      <c r="E1821" s="1">
        <v>2</v>
      </c>
    </row>
    <row r="1822" spans="1:5">
      <c r="A1822" t="s">
        <v>3379</v>
      </c>
      <c r="B1822" t="s">
        <v>3053</v>
      </c>
      <c r="C1822" t="s">
        <v>3378</v>
      </c>
      <c r="D1822" s="2">
        <v>1.0518402777777778E-3</v>
      </c>
      <c r="E1822" s="1">
        <v>2</v>
      </c>
    </row>
    <row r="1823" spans="1:5">
      <c r="A1823" t="s">
        <v>3381</v>
      </c>
      <c r="B1823" t="s">
        <v>3053</v>
      </c>
      <c r="C1823" t="s">
        <v>3380</v>
      </c>
      <c r="D1823" s="2">
        <v>1.5838194444444443E-3</v>
      </c>
      <c r="E1823" s="1">
        <v>2</v>
      </c>
    </row>
    <row r="1824" spans="1:5">
      <c r="A1824" t="s">
        <v>3383</v>
      </c>
      <c r="B1824" t="s">
        <v>3053</v>
      </c>
      <c r="C1824" t="s">
        <v>3382</v>
      </c>
      <c r="D1824" s="2">
        <v>1.4706134259259258E-3</v>
      </c>
      <c r="E1824" s="1">
        <v>2</v>
      </c>
    </row>
    <row r="1825" spans="1:6">
      <c r="A1825" t="s">
        <v>3385</v>
      </c>
      <c r="B1825" t="s">
        <v>3053</v>
      </c>
      <c r="C1825" t="s">
        <v>3384</v>
      </c>
      <c r="D1825" s="2">
        <v>1.4880208333333334E-3</v>
      </c>
      <c r="E1825" s="1">
        <v>4</v>
      </c>
      <c r="F1825" t="s">
        <v>111</v>
      </c>
    </row>
    <row r="1826" spans="1:6">
      <c r="A1826" t="s">
        <v>3387</v>
      </c>
      <c r="B1826" t="s">
        <v>3053</v>
      </c>
      <c r="C1826" t="s">
        <v>3386</v>
      </c>
      <c r="D1826" s="2">
        <v>3.1789351851851851E-4</v>
      </c>
      <c r="E1826" s="1">
        <v>4</v>
      </c>
      <c r="F1826" t="s">
        <v>111</v>
      </c>
    </row>
    <row r="1827" spans="1:6">
      <c r="A1827" t="s">
        <v>3389</v>
      </c>
      <c r="B1827" t="s">
        <v>3053</v>
      </c>
      <c r="C1827" t="s">
        <v>3388</v>
      </c>
      <c r="D1827" s="2">
        <v>1.2044328703703705E-3</v>
      </c>
      <c r="E1827" s="1">
        <v>3</v>
      </c>
      <c r="F1827" t="s">
        <v>103</v>
      </c>
    </row>
    <row r="1828" spans="1:6">
      <c r="A1828" t="s">
        <v>3391</v>
      </c>
      <c r="B1828" t="s">
        <v>3053</v>
      </c>
      <c r="C1828" t="s">
        <v>3390</v>
      </c>
      <c r="D1828" s="2">
        <v>1.4236921296296298E-3</v>
      </c>
      <c r="E1828" s="1">
        <v>2</v>
      </c>
    </row>
    <row r="1829" spans="1:6">
      <c r="A1829" t="s">
        <v>3393</v>
      </c>
      <c r="B1829" t="s">
        <v>3053</v>
      </c>
      <c r="C1829" t="s">
        <v>3392</v>
      </c>
      <c r="D1829" s="2">
        <v>7.3728009259259265E-4</v>
      </c>
      <c r="E1829" s="1">
        <v>2</v>
      </c>
    </row>
    <row r="1830" spans="1:6">
      <c r="A1830" t="s">
        <v>3395</v>
      </c>
      <c r="B1830" t="s">
        <v>3053</v>
      </c>
      <c r="C1830" t="s">
        <v>3394</v>
      </c>
      <c r="D1830" s="2">
        <v>1.9328356481481482E-3</v>
      </c>
      <c r="E1830" s="1">
        <v>2</v>
      </c>
    </row>
    <row r="1831" spans="1:6">
      <c r="A1831" t="s">
        <v>3397</v>
      </c>
      <c r="B1831" t="s">
        <v>3053</v>
      </c>
      <c r="C1831" t="s">
        <v>3396</v>
      </c>
      <c r="D1831" s="2">
        <v>3.3706134259259262E-3</v>
      </c>
      <c r="E1831" s="1">
        <v>2</v>
      </c>
    </row>
    <row r="1832" spans="1:6">
      <c r="A1832" t="s">
        <v>3399</v>
      </c>
      <c r="B1832" t="s">
        <v>3053</v>
      </c>
      <c r="C1832" t="s">
        <v>3398</v>
      </c>
      <c r="D1832" s="2">
        <v>2.3164120370370374E-3</v>
      </c>
      <c r="E1832" s="1">
        <v>2</v>
      </c>
    </row>
    <row r="1833" spans="1:6">
      <c r="A1833" t="s">
        <v>3400</v>
      </c>
      <c r="B1833" t="s">
        <v>3053</v>
      </c>
      <c r="C1833" t="s">
        <v>3398</v>
      </c>
      <c r="D1833" s="2">
        <v>2.1513541666666664E-3</v>
      </c>
      <c r="E1833" s="1">
        <v>2</v>
      </c>
    </row>
    <row r="1834" spans="1:6">
      <c r="A1834" t="s">
        <v>3402</v>
      </c>
      <c r="B1834" t="s">
        <v>3053</v>
      </c>
      <c r="C1834" t="s">
        <v>3401</v>
      </c>
      <c r="D1834" s="2">
        <v>5.440740740740741E-4</v>
      </c>
      <c r="E1834" s="1">
        <v>2</v>
      </c>
    </row>
    <row r="1835" spans="1:6">
      <c r="A1835" t="s">
        <v>3404</v>
      </c>
      <c r="B1835" t="s">
        <v>3053</v>
      </c>
      <c r="C1835" t="s">
        <v>3403</v>
      </c>
      <c r="D1835" s="2">
        <v>6.8653935185185181E-4</v>
      </c>
      <c r="E1835" s="1">
        <v>2</v>
      </c>
    </row>
    <row r="1836" spans="1:6">
      <c r="A1836" t="s">
        <v>3406</v>
      </c>
      <c r="B1836" t="s">
        <v>3053</v>
      </c>
      <c r="C1836" t="s">
        <v>3405</v>
      </c>
      <c r="D1836" s="2">
        <v>1.3314814814814814E-3</v>
      </c>
      <c r="E1836" s="1">
        <v>2</v>
      </c>
    </row>
    <row r="1837" spans="1:6">
      <c r="A1837" t="s">
        <v>3408</v>
      </c>
      <c r="B1837" t="s">
        <v>3053</v>
      </c>
      <c r="C1837" t="s">
        <v>3407</v>
      </c>
      <c r="D1837" s="2">
        <v>1.0861689814814816E-3</v>
      </c>
      <c r="E1837" s="1">
        <v>1</v>
      </c>
    </row>
    <row r="1838" spans="1:6">
      <c r="A1838" t="s">
        <v>3410</v>
      </c>
      <c r="B1838" t="s">
        <v>3053</v>
      </c>
      <c r="C1838" t="s">
        <v>3409</v>
      </c>
      <c r="D1838" s="2">
        <v>5.0048611111111116E-4</v>
      </c>
      <c r="E1838" s="1">
        <v>4</v>
      </c>
      <c r="F1838" t="s">
        <v>111</v>
      </c>
    </row>
    <row r="1839" spans="1:6">
      <c r="A1839" t="s">
        <v>3412</v>
      </c>
      <c r="B1839" t="s">
        <v>3053</v>
      </c>
      <c r="C1839" t="s">
        <v>3411</v>
      </c>
      <c r="D1839" s="2">
        <v>9.0283564814814816E-4</v>
      </c>
      <c r="E1839" s="1">
        <v>1</v>
      </c>
    </row>
    <row r="1840" spans="1:6">
      <c r="A1840" t="s">
        <v>3414</v>
      </c>
      <c r="B1840" t="s">
        <v>3053</v>
      </c>
      <c r="C1840" t="s">
        <v>3413</v>
      </c>
      <c r="D1840" s="2">
        <v>1.880740740740741E-3</v>
      </c>
      <c r="E1840" s="1">
        <v>1</v>
      </c>
    </row>
    <row r="1841" spans="1:5">
      <c r="A1841" t="s">
        <v>3416</v>
      </c>
      <c r="B1841" t="s">
        <v>3053</v>
      </c>
      <c r="C1841" t="s">
        <v>3415</v>
      </c>
      <c r="D1841" s="2">
        <v>5.3296296296296306E-4</v>
      </c>
      <c r="E1841" s="1">
        <v>2</v>
      </c>
    </row>
    <row r="1842" spans="1:5">
      <c r="A1842" t="s">
        <v>3418</v>
      </c>
      <c r="B1842" t="s">
        <v>3053</v>
      </c>
      <c r="C1842" t="s">
        <v>3417</v>
      </c>
      <c r="D1842" s="2">
        <v>1.0974537037037036E-4</v>
      </c>
      <c r="E1842" s="1">
        <v>2</v>
      </c>
    </row>
    <row r="1843" spans="1:5">
      <c r="A1843" t="s">
        <v>3420</v>
      </c>
      <c r="B1843" t="s">
        <v>3053</v>
      </c>
      <c r="C1843" t="s">
        <v>3419</v>
      </c>
      <c r="D1843" s="2">
        <v>4.0604166666666669E-4</v>
      </c>
      <c r="E1843" s="1">
        <v>2</v>
      </c>
    </row>
    <row r="1844" spans="1:5">
      <c r="A1844" t="s">
        <v>3422</v>
      </c>
      <c r="B1844" t="s">
        <v>3053</v>
      </c>
      <c r="C1844" t="s">
        <v>3421</v>
      </c>
      <c r="D1844" s="2">
        <v>6.6098379629629623E-4</v>
      </c>
      <c r="E1844" s="1">
        <v>2</v>
      </c>
    </row>
    <row r="1845" spans="1:5">
      <c r="A1845" t="s">
        <v>3423</v>
      </c>
      <c r="B1845" t="s">
        <v>3053</v>
      </c>
      <c r="C1845" t="s">
        <v>3421</v>
      </c>
      <c r="D1845" s="2">
        <v>3.7381944444444442E-4</v>
      </c>
      <c r="E1845" s="1">
        <v>2</v>
      </c>
    </row>
    <row r="1846" spans="1:5">
      <c r="A1846" t="s">
        <v>3425</v>
      </c>
      <c r="B1846" t="s">
        <v>3053</v>
      </c>
      <c r="C1846" t="s">
        <v>3424</v>
      </c>
      <c r="D1846" s="2">
        <v>2.7851851851851855E-4</v>
      </c>
      <c r="E1846" s="1">
        <v>2</v>
      </c>
    </row>
    <row r="1847" spans="1:5">
      <c r="A1847" t="s">
        <v>3427</v>
      </c>
      <c r="B1847" t="s">
        <v>3053</v>
      </c>
      <c r="C1847" t="s">
        <v>3426</v>
      </c>
      <c r="D1847" s="2">
        <v>2.0715277777777778E-4</v>
      </c>
      <c r="E1847" s="1">
        <v>1</v>
      </c>
    </row>
    <row r="1848" spans="1:5">
      <c r="A1848" t="s">
        <v>3429</v>
      </c>
      <c r="B1848" t="s">
        <v>3053</v>
      </c>
      <c r="C1848" t="s">
        <v>3428</v>
      </c>
      <c r="D1848" s="2">
        <v>2.2007407407407405E-3</v>
      </c>
      <c r="E1848" s="1">
        <v>2</v>
      </c>
    </row>
    <row r="1849" spans="1:5">
      <c r="A1849" t="s">
        <v>3431</v>
      </c>
      <c r="B1849" t="s">
        <v>3053</v>
      </c>
      <c r="C1849" t="s">
        <v>3430</v>
      </c>
      <c r="D1849" s="2">
        <v>1.2480208333333334E-3</v>
      </c>
      <c r="E1849" s="1">
        <v>2</v>
      </c>
    </row>
    <row r="1850" spans="1:5">
      <c r="A1850" t="s">
        <v>3433</v>
      </c>
      <c r="B1850" t="s">
        <v>3053</v>
      </c>
      <c r="C1850" t="s">
        <v>3432</v>
      </c>
      <c r="D1850" s="2">
        <v>1.3202430555555554E-3</v>
      </c>
      <c r="E1850" s="1">
        <v>2</v>
      </c>
    </row>
    <row r="1851" spans="1:5">
      <c r="A1851" t="s">
        <v>3435</v>
      </c>
      <c r="B1851" t="s">
        <v>3053</v>
      </c>
      <c r="C1851" t="s">
        <v>3434</v>
      </c>
      <c r="D1851" s="2">
        <v>1.730358796296296E-3</v>
      </c>
      <c r="E1851" s="1">
        <v>2</v>
      </c>
    </row>
    <row r="1852" spans="1:5">
      <c r="A1852" t="s">
        <v>3437</v>
      </c>
      <c r="B1852" t="s">
        <v>3053</v>
      </c>
      <c r="C1852" t="s">
        <v>3436</v>
      </c>
      <c r="D1852" s="2">
        <v>6.3900462962962967E-4</v>
      </c>
      <c r="E1852" s="1">
        <v>2</v>
      </c>
    </row>
    <row r="1853" spans="1:5">
      <c r="A1853" t="s">
        <v>3439</v>
      </c>
      <c r="B1853" t="s">
        <v>3053</v>
      </c>
      <c r="C1853" t="s">
        <v>3438</v>
      </c>
      <c r="D1853" s="2">
        <v>3.0876157407407409E-4</v>
      </c>
      <c r="E1853" s="1">
        <v>2</v>
      </c>
    </row>
    <row r="1854" spans="1:5">
      <c r="A1854" t="s">
        <v>3441</v>
      </c>
      <c r="B1854" t="s">
        <v>3053</v>
      </c>
      <c r="C1854" t="s">
        <v>3440</v>
      </c>
      <c r="D1854" s="2">
        <v>4.5998842592592592E-4</v>
      </c>
      <c r="E1854" s="1">
        <v>2</v>
      </c>
    </row>
    <row r="1855" spans="1:5">
      <c r="A1855" t="s">
        <v>3443</v>
      </c>
      <c r="B1855" t="s">
        <v>3053</v>
      </c>
      <c r="C1855" t="s">
        <v>3442</v>
      </c>
      <c r="D1855" s="2">
        <v>5.9233796296296302E-4</v>
      </c>
      <c r="E1855" s="1">
        <v>2</v>
      </c>
    </row>
    <row r="1856" spans="1:5">
      <c r="A1856" t="s">
        <v>3445</v>
      </c>
      <c r="B1856" t="s">
        <v>3053</v>
      </c>
      <c r="C1856" t="s">
        <v>3444</v>
      </c>
      <c r="D1856" s="2">
        <v>2.8802083333333333E-4</v>
      </c>
      <c r="E1856" s="1">
        <v>2</v>
      </c>
    </row>
    <row r="1857" spans="1:6">
      <c r="A1857" t="s">
        <v>3447</v>
      </c>
      <c r="B1857" t="s">
        <v>3053</v>
      </c>
      <c r="C1857" t="s">
        <v>3446</v>
      </c>
      <c r="D1857" s="2">
        <v>1.3641203703703702E-4</v>
      </c>
      <c r="E1857" s="1">
        <v>1</v>
      </c>
    </row>
    <row r="1858" spans="1:6">
      <c r="A1858" t="s">
        <v>3449</v>
      </c>
      <c r="B1858" t="s">
        <v>3053</v>
      </c>
      <c r="C1858" t="s">
        <v>3448</v>
      </c>
      <c r="D1858" s="2">
        <v>3.8406250000000002E-4</v>
      </c>
      <c r="E1858" s="1">
        <v>2</v>
      </c>
    </row>
    <row r="1859" spans="1:6">
      <c r="A1859" t="s">
        <v>3451</v>
      </c>
      <c r="B1859" t="s">
        <v>3053</v>
      </c>
      <c r="C1859" t="s">
        <v>3450</v>
      </c>
      <c r="D1859" s="2">
        <v>1.936909722222222E-3</v>
      </c>
      <c r="E1859" s="1">
        <v>2</v>
      </c>
    </row>
    <row r="1860" spans="1:6">
      <c r="A1860" t="s">
        <v>3453</v>
      </c>
      <c r="B1860" t="s">
        <v>3053</v>
      </c>
      <c r="C1860" t="s">
        <v>3452</v>
      </c>
      <c r="D1860" s="2">
        <v>8.8480324074074069E-4</v>
      </c>
      <c r="E1860" s="1">
        <v>2</v>
      </c>
    </row>
    <row r="1861" spans="1:6">
      <c r="A1861" t="s">
        <v>3455</v>
      </c>
      <c r="B1861" t="s">
        <v>3053</v>
      </c>
      <c r="C1861" t="s">
        <v>3454</v>
      </c>
      <c r="D1861" s="2">
        <v>1.8487615740740741E-3</v>
      </c>
      <c r="E1861" s="1">
        <v>2</v>
      </c>
    </row>
    <row r="1862" spans="1:6">
      <c r="A1862" t="s">
        <v>3457</v>
      </c>
      <c r="B1862" t="s">
        <v>3053</v>
      </c>
      <c r="C1862" t="s">
        <v>3456</v>
      </c>
      <c r="D1862" s="2">
        <v>4.1259259259259265E-4</v>
      </c>
      <c r="E1862" s="1">
        <v>2</v>
      </c>
    </row>
    <row r="1863" spans="1:6">
      <c r="A1863" t="s">
        <v>3459</v>
      </c>
      <c r="B1863" t="s">
        <v>3053</v>
      </c>
      <c r="C1863" t="s">
        <v>3458</v>
      </c>
      <c r="D1863" s="2">
        <v>5.8246527777777778E-4</v>
      </c>
      <c r="E1863" s="1">
        <v>2</v>
      </c>
    </row>
    <row r="1864" spans="1:6">
      <c r="A1864" t="s">
        <v>3461</v>
      </c>
      <c r="B1864" t="s">
        <v>3053</v>
      </c>
      <c r="C1864" t="s">
        <v>3460</v>
      </c>
      <c r="D1864" s="2">
        <v>4.543171296296296E-4</v>
      </c>
      <c r="E1864" s="1">
        <v>2</v>
      </c>
    </row>
    <row r="1865" spans="1:6">
      <c r="A1865" t="s">
        <v>3463</v>
      </c>
      <c r="B1865" t="s">
        <v>3053</v>
      </c>
      <c r="C1865" t="s">
        <v>3462</v>
      </c>
      <c r="D1865" s="2">
        <v>7.4222222222222224E-4</v>
      </c>
      <c r="E1865" s="1">
        <v>5</v>
      </c>
      <c r="F1865" t="s">
        <v>621</v>
      </c>
    </row>
    <row r="1866" spans="1:6">
      <c r="A1866" t="s">
        <v>3465</v>
      </c>
      <c r="B1866" t="s">
        <v>3053</v>
      </c>
      <c r="C1866" t="s">
        <v>3464</v>
      </c>
      <c r="D1866" s="2">
        <v>1.737523148148148E-3</v>
      </c>
      <c r="E1866" s="1">
        <v>4</v>
      </c>
      <c r="F1866" t="s">
        <v>111</v>
      </c>
    </row>
    <row r="1867" spans="1:6">
      <c r="A1867" t="s">
        <v>3467</v>
      </c>
      <c r="B1867" t="s">
        <v>3053</v>
      </c>
      <c r="C1867" t="s">
        <v>3466</v>
      </c>
      <c r="D1867" s="2">
        <v>1.7383912037037036E-3</v>
      </c>
      <c r="E1867" s="1">
        <v>4</v>
      </c>
      <c r="F1867" t="s">
        <v>111</v>
      </c>
    </row>
    <row r="1868" spans="1:6">
      <c r="A1868" t="s">
        <v>3469</v>
      </c>
      <c r="B1868" t="s">
        <v>3053</v>
      </c>
      <c r="C1868" t="s">
        <v>3468</v>
      </c>
      <c r="D1868" s="2">
        <v>1.3095023148148146E-3</v>
      </c>
      <c r="E1868" s="1">
        <v>2</v>
      </c>
    </row>
    <row r="1869" spans="1:6">
      <c r="A1869" t="s">
        <v>3471</v>
      </c>
      <c r="B1869" t="s">
        <v>3053</v>
      </c>
      <c r="C1869" t="s">
        <v>3470</v>
      </c>
      <c r="D1869" s="2">
        <v>6.4172453703703711E-4</v>
      </c>
      <c r="E1869" s="1">
        <v>2</v>
      </c>
    </row>
    <row r="1870" spans="1:6">
      <c r="A1870" t="s">
        <v>3472</v>
      </c>
      <c r="B1870" t="s">
        <v>3053</v>
      </c>
      <c r="C1870" t="s">
        <v>3470</v>
      </c>
      <c r="D1870" s="2">
        <v>1.8002430555555551E-3</v>
      </c>
      <c r="E1870" s="1">
        <v>2</v>
      </c>
    </row>
    <row r="1871" spans="1:6">
      <c r="A1871" t="s">
        <v>3473</v>
      </c>
      <c r="B1871" t="s">
        <v>3053</v>
      </c>
      <c r="C1871" t="s">
        <v>3470</v>
      </c>
      <c r="D1871" s="2">
        <v>1.3404861111111111E-3</v>
      </c>
      <c r="E1871" s="1">
        <v>2</v>
      </c>
    </row>
    <row r="1872" spans="1:6">
      <c r="A1872" t="s">
        <v>3475</v>
      </c>
      <c r="B1872" t="s">
        <v>3053</v>
      </c>
      <c r="C1872" t="s">
        <v>3474</v>
      </c>
      <c r="D1872" s="2">
        <v>1.1586342592592592E-3</v>
      </c>
      <c r="E1872" s="1">
        <v>3</v>
      </c>
      <c r="F1872" t="s">
        <v>103</v>
      </c>
    </row>
    <row r="1873" spans="1:5">
      <c r="A1873" t="s">
        <v>3477</v>
      </c>
      <c r="B1873" t="s">
        <v>3053</v>
      </c>
      <c r="C1873" t="s">
        <v>3476</v>
      </c>
      <c r="D1873" s="2">
        <v>7.3653935185185194E-4</v>
      </c>
      <c r="E1873" s="1">
        <v>1</v>
      </c>
    </row>
    <row r="1874" spans="1:5">
      <c r="A1874" t="s">
        <v>3479</v>
      </c>
      <c r="B1874" t="s">
        <v>3053</v>
      </c>
      <c r="C1874" t="s">
        <v>3478</v>
      </c>
      <c r="D1874" s="2">
        <v>1.520949074074074E-4</v>
      </c>
      <c r="E1874" s="1">
        <v>1</v>
      </c>
    </row>
    <row r="1875" spans="1:5">
      <c r="A1875" t="s">
        <v>3480</v>
      </c>
      <c r="B1875" t="s">
        <v>3053</v>
      </c>
      <c r="C1875" t="s">
        <v>3478</v>
      </c>
      <c r="D1875" s="2">
        <v>1.3122685185185183E-4</v>
      </c>
      <c r="E1875" s="1">
        <v>1</v>
      </c>
    </row>
    <row r="1876" spans="1:5">
      <c r="A1876" t="s">
        <v>3482</v>
      </c>
      <c r="B1876" t="s">
        <v>3053</v>
      </c>
      <c r="C1876" t="s">
        <v>3481</v>
      </c>
      <c r="D1876" s="2">
        <v>8.4258101851851844E-4</v>
      </c>
      <c r="E1876" s="1">
        <v>2</v>
      </c>
    </row>
    <row r="1877" spans="1:5">
      <c r="A1877" t="s">
        <v>3484</v>
      </c>
      <c r="B1877" t="s">
        <v>3053</v>
      </c>
      <c r="C1877" t="s">
        <v>3483</v>
      </c>
      <c r="D1877" s="2">
        <v>1.6185185185185185E-4</v>
      </c>
      <c r="E1877" s="1">
        <v>2</v>
      </c>
    </row>
    <row r="1878" spans="1:5">
      <c r="A1878" t="s">
        <v>3486</v>
      </c>
      <c r="B1878" t="s">
        <v>3053</v>
      </c>
      <c r="C1878" t="s">
        <v>3485</v>
      </c>
      <c r="D1878" s="2">
        <v>6.8863425925925917E-4</v>
      </c>
      <c r="E1878" s="1">
        <v>2</v>
      </c>
    </row>
    <row r="1879" spans="1:5">
      <c r="A1879" t="s">
        <v>3488</v>
      </c>
      <c r="B1879" t="s">
        <v>3053</v>
      </c>
      <c r="C1879" t="s">
        <v>3487</v>
      </c>
      <c r="D1879" s="2">
        <v>7.697453703703704E-4</v>
      </c>
      <c r="E1879" s="1">
        <v>2</v>
      </c>
    </row>
    <row r="1880" spans="1:5">
      <c r="A1880" t="s">
        <v>3490</v>
      </c>
      <c r="B1880" t="s">
        <v>3053</v>
      </c>
      <c r="C1880" t="s">
        <v>3489</v>
      </c>
      <c r="D1880" s="2">
        <v>1.3414699074074073E-3</v>
      </c>
      <c r="E1880" s="1">
        <v>2</v>
      </c>
    </row>
    <row r="1881" spans="1:5">
      <c r="A1881" t="s">
        <v>3492</v>
      </c>
      <c r="B1881" t="s">
        <v>3053</v>
      </c>
      <c r="C1881" t="s">
        <v>3491</v>
      </c>
      <c r="D1881" s="2">
        <v>1.381111111111111E-3</v>
      </c>
      <c r="E1881" s="1">
        <v>2</v>
      </c>
    </row>
    <row r="1882" spans="1:5">
      <c r="A1882" t="s">
        <v>3494</v>
      </c>
      <c r="B1882" t="s">
        <v>3053</v>
      </c>
      <c r="C1882" t="s">
        <v>3493</v>
      </c>
      <c r="D1882" s="2">
        <v>6.4814814814814813E-4</v>
      </c>
      <c r="E1882" s="1">
        <v>2</v>
      </c>
    </row>
    <row r="1883" spans="1:5">
      <c r="A1883" t="s">
        <v>3496</v>
      </c>
      <c r="B1883" t="s">
        <v>3053</v>
      </c>
      <c r="C1883" t="s">
        <v>3495</v>
      </c>
      <c r="D1883" s="2">
        <v>9.5407407407407409E-4</v>
      </c>
      <c r="E1883" s="1">
        <v>2</v>
      </c>
    </row>
    <row r="1884" spans="1:5">
      <c r="A1884" t="s">
        <v>3498</v>
      </c>
      <c r="B1884" t="s">
        <v>3053</v>
      </c>
      <c r="C1884" t="s">
        <v>3497</v>
      </c>
      <c r="D1884" s="2">
        <v>3.8802083333333332E-4</v>
      </c>
      <c r="E1884" s="1">
        <v>2</v>
      </c>
    </row>
    <row r="1885" spans="1:5">
      <c r="A1885" t="s">
        <v>3500</v>
      </c>
      <c r="B1885" t="s">
        <v>3053</v>
      </c>
      <c r="C1885" t="s">
        <v>3499</v>
      </c>
      <c r="D1885" s="2">
        <v>8.50486111111111E-4</v>
      </c>
      <c r="E1885" s="1">
        <v>2</v>
      </c>
    </row>
    <row r="1886" spans="1:5">
      <c r="A1886" t="s">
        <v>3501</v>
      </c>
      <c r="B1886" t="s">
        <v>3053</v>
      </c>
      <c r="C1886" t="s">
        <v>3499</v>
      </c>
      <c r="D1886" s="2">
        <v>5.3135416666666663E-4</v>
      </c>
      <c r="E1886" s="1">
        <v>2</v>
      </c>
    </row>
    <row r="1887" spans="1:5">
      <c r="A1887" t="s">
        <v>3502</v>
      </c>
      <c r="B1887" t="s">
        <v>3053</v>
      </c>
      <c r="C1887" t="s">
        <v>3499</v>
      </c>
      <c r="D1887" s="2">
        <v>3.397453703703703E-4</v>
      </c>
      <c r="E1887" s="1">
        <v>2</v>
      </c>
    </row>
    <row r="1888" spans="1:5">
      <c r="A1888" t="s">
        <v>3504</v>
      </c>
      <c r="B1888" t="s">
        <v>3053</v>
      </c>
      <c r="C1888" t="s">
        <v>3503</v>
      </c>
      <c r="D1888" s="2">
        <v>7.8765046296296298E-4</v>
      </c>
      <c r="E1888" s="1">
        <v>2</v>
      </c>
    </row>
    <row r="1889" spans="1:6">
      <c r="A1889" t="s">
        <v>3506</v>
      </c>
      <c r="B1889" t="s">
        <v>3507</v>
      </c>
      <c r="C1889" t="s">
        <v>3505</v>
      </c>
      <c r="D1889" s="2">
        <v>1.7362847222222222E-3</v>
      </c>
      <c r="E1889" s="1">
        <v>2</v>
      </c>
    </row>
    <row r="1890" spans="1:6">
      <c r="A1890" t="s">
        <v>3509</v>
      </c>
      <c r="B1890" t="s">
        <v>3507</v>
      </c>
      <c r="C1890" t="s">
        <v>3508</v>
      </c>
      <c r="D1890" s="2">
        <v>1.6948032407407406E-3</v>
      </c>
      <c r="E1890" s="1">
        <v>2</v>
      </c>
    </row>
    <row r="1891" spans="1:6">
      <c r="A1891" t="s">
        <v>3511</v>
      </c>
      <c r="B1891" t="s">
        <v>3507</v>
      </c>
      <c r="C1891" t="s">
        <v>3510</v>
      </c>
      <c r="D1891" s="2">
        <v>1.1911111111111109E-3</v>
      </c>
      <c r="E1891" s="1">
        <v>2</v>
      </c>
    </row>
    <row r="1892" spans="1:6">
      <c r="A1892" t="s">
        <v>3513</v>
      </c>
      <c r="B1892" t="s">
        <v>3507</v>
      </c>
      <c r="C1892" t="s">
        <v>3512</v>
      </c>
      <c r="D1892" s="2">
        <v>1.4788773148148148E-3</v>
      </c>
      <c r="E1892" s="1">
        <v>2</v>
      </c>
    </row>
    <row r="1893" spans="1:6">
      <c r="A1893" t="s">
        <v>3514</v>
      </c>
      <c r="B1893" t="s">
        <v>3507</v>
      </c>
      <c r="C1893" t="s">
        <v>3512</v>
      </c>
      <c r="D1893" s="2">
        <v>1.2208564814814814E-3</v>
      </c>
      <c r="E1893" s="1">
        <v>2</v>
      </c>
    </row>
    <row r="1894" spans="1:6">
      <c r="A1894" t="s">
        <v>3516</v>
      </c>
      <c r="B1894" t="s">
        <v>3507</v>
      </c>
      <c r="C1894" t="s">
        <v>3515</v>
      </c>
      <c r="D1894" s="2">
        <v>4.0666666666666667E-4</v>
      </c>
      <c r="E1894" s="1">
        <v>4</v>
      </c>
      <c r="F1894" t="s">
        <v>111</v>
      </c>
    </row>
    <row r="1895" spans="1:6">
      <c r="A1895" t="s">
        <v>3518</v>
      </c>
      <c r="B1895" t="s">
        <v>3507</v>
      </c>
      <c r="C1895" t="s">
        <v>3517</v>
      </c>
      <c r="D1895" s="2">
        <v>1.1490046296296298E-3</v>
      </c>
      <c r="E1895" s="1">
        <v>2</v>
      </c>
    </row>
    <row r="1896" spans="1:6">
      <c r="A1896" t="s">
        <v>3520</v>
      </c>
      <c r="B1896" t="s">
        <v>3507</v>
      </c>
      <c r="C1896" t="s">
        <v>3519</v>
      </c>
      <c r="D1896" s="2">
        <v>2.0409837962962964E-3</v>
      </c>
      <c r="E1896" s="1">
        <v>2</v>
      </c>
    </row>
    <row r="1897" spans="1:6">
      <c r="A1897" t="s">
        <v>3521</v>
      </c>
      <c r="B1897" t="s">
        <v>3507</v>
      </c>
      <c r="C1897" t="s">
        <v>3519</v>
      </c>
      <c r="D1897" s="2">
        <v>1.7320949074074072E-3</v>
      </c>
      <c r="E1897" s="1">
        <v>2</v>
      </c>
    </row>
    <row r="1898" spans="1:6">
      <c r="A1898" t="s">
        <v>3523</v>
      </c>
      <c r="B1898" t="s">
        <v>3507</v>
      </c>
      <c r="C1898" t="s">
        <v>3522</v>
      </c>
      <c r="D1898" s="2">
        <v>1.3432060185185185E-3</v>
      </c>
      <c r="E1898" s="1">
        <v>2</v>
      </c>
    </row>
    <row r="1899" spans="1:6">
      <c r="A1899" t="s">
        <v>3524</v>
      </c>
      <c r="B1899" t="s">
        <v>3507</v>
      </c>
      <c r="C1899" t="s">
        <v>3522</v>
      </c>
      <c r="D1899" s="2">
        <v>1.5623379629629626E-3</v>
      </c>
      <c r="E1899" s="1">
        <v>2</v>
      </c>
    </row>
    <row r="1900" spans="1:6">
      <c r="A1900" t="s">
        <v>3525</v>
      </c>
      <c r="B1900" t="s">
        <v>3507</v>
      </c>
      <c r="C1900" t="s">
        <v>3522</v>
      </c>
      <c r="D1900" s="2">
        <v>1.3775231481481483E-3</v>
      </c>
      <c r="E1900" s="1">
        <v>2</v>
      </c>
    </row>
    <row r="1901" spans="1:6">
      <c r="A1901" t="s">
        <v>3526</v>
      </c>
      <c r="B1901" t="s">
        <v>3507</v>
      </c>
      <c r="C1901" t="s">
        <v>3522</v>
      </c>
      <c r="D1901" s="2">
        <v>1.292962962962963E-3</v>
      </c>
      <c r="E1901" s="1">
        <v>2</v>
      </c>
    </row>
    <row r="1902" spans="1:6">
      <c r="A1902" t="s">
        <v>3527</v>
      </c>
      <c r="B1902" t="s">
        <v>3507</v>
      </c>
      <c r="C1902" t="s">
        <v>3522</v>
      </c>
      <c r="D1902" s="2">
        <v>1.3869097222222223E-3</v>
      </c>
      <c r="E1902" s="1">
        <v>2</v>
      </c>
    </row>
    <row r="1903" spans="1:6">
      <c r="A1903" t="s">
        <v>3528</v>
      </c>
      <c r="B1903" t="s">
        <v>3507</v>
      </c>
      <c r="C1903" t="s">
        <v>3522</v>
      </c>
      <c r="D1903" s="2">
        <v>1.1286342592592593E-3</v>
      </c>
      <c r="E1903" s="1">
        <v>2</v>
      </c>
    </row>
    <row r="1904" spans="1:6">
      <c r="A1904" t="s">
        <v>3530</v>
      </c>
      <c r="B1904" t="s">
        <v>3507</v>
      </c>
      <c r="C1904" t="s">
        <v>3529</v>
      </c>
      <c r="D1904" s="2">
        <v>1.4173958333333332E-3</v>
      </c>
      <c r="E1904" s="1">
        <v>2</v>
      </c>
    </row>
    <row r="1905" spans="1:6">
      <c r="A1905" t="s">
        <v>3531</v>
      </c>
      <c r="B1905" t="s">
        <v>3507</v>
      </c>
      <c r="C1905" t="s">
        <v>3529</v>
      </c>
      <c r="D1905" s="2">
        <v>1.2882638888888889E-3</v>
      </c>
      <c r="E1905" s="1">
        <v>2</v>
      </c>
    </row>
    <row r="1906" spans="1:6">
      <c r="A1906" t="s">
        <v>3533</v>
      </c>
      <c r="B1906" t="s">
        <v>3507</v>
      </c>
      <c r="C1906" t="s">
        <v>3532</v>
      </c>
      <c r="D1906" s="2">
        <v>1.1433333333333332E-3</v>
      </c>
      <c r="E1906" s="1">
        <v>1</v>
      </c>
    </row>
    <row r="1907" spans="1:6">
      <c r="A1907" t="s">
        <v>3535</v>
      </c>
      <c r="B1907" t="s">
        <v>3507</v>
      </c>
      <c r="C1907" t="s">
        <v>3534</v>
      </c>
      <c r="D1907" s="2">
        <v>1.8999884259259258E-3</v>
      </c>
      <c r="E1907" s="1">
        <v>4</v>
      </c>
      <c r="F1907" t="s">
        <v>111</v>
      </c>
    </row>
    <row r="1908" spans="1:6">
      <c r="A1908" t="s">
        <v>3536</v>
      </c>
      <c r="B1908" t="s">
        <v>3507</v>
      </c>
      <c r="C1908" t="s">
        <v>3534</v>
      </c>
      <c r="D1908" s="2">
        <v>1.167025462962963E-3</v>
      </c>
      <c r="E1908" s="1">
        <v>4</v>
      </c>
      <c r="F1908" t="s">
        <v>111</v>
      </c>
    </row>
    <row r="1909" spans="1:6">
      <c r="A1909" t="s">
        <v>3538</v>
      </c>
      <c r="B1909" t="s">
        <v>3507</v>
      </c>
      <c r="C1909" t="s">
        <v>3537</v>
      </c>
      <c r="D1909" s="2">
        <v>1.3433217592592594E-3</v>
      </c>
      <c r="E1909" s="1">
        <v>3</v>
      </c>
      <c r="F1909" t="s">
        <v>103</v>
      </c>
    </row>
    <row r="1910" spans="1:6">
      <c r="A1910" t="s">
        <v>3540</v>
      </c>
      <c r="B1910" t="s">
        <v>3507</v>
      </c>
      <c r="C1910" t="s">
        <v>3539</v>
      </c>
      <c r="D1910" s="2">
        <v>1.2880208333333333E-3</v>
      </c>
      <c r="E1910" s="1">
        <v>2</v>
      </c>
    </row>
    <row r="1911" spans="1:6">
      <c r="A1911" t="s">
        <v>3542</v>
      </c>
      <c r="B1911" t="s">
        <v>3507</v>
      </c>
      <c r="C1911" t="s">
        <v>3541</v>
      </c>
      <c r="D1911" s="2">
        <v>1.406412037037037E-3</v>
      </c>
      <c r="E1911" s="1">
        <v>2</v>
      </c>
    </row>
    <row r="1912" spans="1:6">
      <c r="A1912" t="s">
        <v>3544</v>
      </c>
      <c r="B1912" t="s">
        <v>3507</v>
      </c>
      <c r="C1912" t="s">
        <v>3543</v>
      </c>
      <c r="D1912" s="2">
        <v>1.1183912037037037E-3</v>
      </c>
      <c r="E1912" s="1">
        <v>2</v>
      </c>
    </row>
    <row r="1913" spans="1:6">
      <c r="A1913" t="s">
        <v>3546</v>
      </c>
      <c r="B1913" t="s">
        <v>3507</v>
      </c>
      <c r="C1913" t="s">
        <v>3545</v>
      </c>
      <c r="D1913" s="2">
        <v>6.2307870370370371E-4</v>
      </c>
      <c r="E1913" s="1">
        <v>2</v>
      </c>
    </row>
    <row r="1914" spans="1:6">
      <c r="A1914" t="s">
        <v>3548</v>
      </c>
      <c r="B1914" t="s">
        <v>3507</v>
      </c>
      <c r="C1914" t="s">
        <v>3547</v>
      </c>
      <c r="D1914" s="2">
        <v>1.3862847222222221E-3</v>
      </c>
      <c r="E1914" s="1">
        <v>2</v>
      </c>
    </row>
    <row r="1915" spans="1:6">
      <c r="A1915" t="s">
        <v>3550</v>
      </c>
      <c r="B1915" t="s">
        <v>3507</v>
      </c>
      <c r="C1915" t="s">
        <v>3549</v>
      </c>
      <c r="D1915" s="2">
        <v>1.7235763888888889E-3</v>
      </c>
      <c r="E1915" s="1">
        <v>4</v>
      </c>
      <c r="F1915" t="s">
        <v>111</v>
      </c>
    </row>
    <row r="1916" spans="1:6">
      <c r="A1916" t="s">
        <v>3551</v>
      </c>
      <c r="B1916" t="s">
        <v>3507</v>
      </c>
      <c r="C1916" t="s">
        <v>3549</v>
      </c>
      <c r="D1916" s="2">
        <v>1.4154282407407405E-3</v>
      </c>
      <c r="E1916" s="1">
        <v>4</v>
      </c>
      <c r="F1916" t="s">
        <v>111</v>
      </c>
    </row>
    <row r="1917" spans="1:6">
      <c r="A1917" t="s">
        <v>3552</v>
      </c>
      <c r="B1917" t="s">
        <v>3507</v>
      </c>
      <c r="C1917" t="s">
        <v>3549</v>
      </c>
      <c r="D1917" s="2">
        <v>1.446909722222222E-3</v>
      </c>
      <c r="E1917" s="1">
        <v>4</v>
      </c>
      <c r="F1917" t="s">
        <v>111</v>
      </c>
    </row>
    <row r="1918" spans="1:6">
      <c r="A1918" t="s">
        <v>3553</v>
      </c>
      <c r="B1918" t="s">
        <v>3507</v>
      </c>
      <c r="C1918" t="s">
        <v>3549</v>
      </c>
      <c r="D1918" s="2">
        <v>1.5370370370370371E-3</v>
      </c>
      <c r="E1918" s="1">
        <v>4</v>
      </c>
      <c r="F1918" t="s">
        <v>111</v>
      </c>
    </row>
    <row r="1919" spans="1:6">
      <c r="A1919" t="s">
        <v>3555</v>
      </c>
      <c r="B1919" t="s">
        <v>3507</v>
      </c>
      <c r="C1919" t="s">
        <v>3554</v>
      </c>
      <c r="D1919" s="2">
        <v>1.7380208333333334E-3</v>
      </c>
      <c r="E1919" s="1">
        <v>2</v>
      </c>
    </row>
    <row r="1920" spans="1:6">
      <c r="A1920" t="s">
        <v>3557</v>
      </c>
      <c r="B1920" t="s">
        <v>3507</v>
      </c>
      <c r="C1920" t="s">
        <v>3556</v>
      </c>
      <c r="D1920" s="2">
        <v>1.3739467592592594E-3</v>
      </c>
      <c r="E1920" s="1">
        <v>2</v>
      </c>
    </row>
    <row r="1921" spans="1:6">
      <c r="A1921" t="s">
        <v>3558</v>
      </c>
      <c r="B1921" t="s">
        <v>3507</v>
      </c>
      <c r="C1921" t="s">
        <v>1696</v>
      </c>
      <c r="D1921" s="2">
        <v>5.782638888888889E-4</v>
      </c>
      <c r="E1921" s="1">
        <v>4</v>
      </c>
      <c r="F1921" t="s">
        <v>111</v>
      </c>
    </row>
    <row r="1922" spans="1:6">
      <c r="A1922" t="s">
        <v>3560</v>
      </c>
      <c r="B1922" t="s">
        <v>3507</v>
      </c>
      <c r="C1922" t="s">
        <v>3559</v>
      </c>
      <c r="D1922" s="2">
        <v>1.6466550925925926E-3</v>
      </c>
      <c r="E1922" s="1">
        <v>2</v>
      </c>
    </row>
    <row r="1923" spans="1:6">
      <c r="A1923" t="s">
        <v>3561</v>
      </c>
      <c r="B1923" t="s">
        <v>3507</v>
      </c>
      <c r="C1923" t="s">
        <v>3559</v>
      </c>
      <c r="D1923" s="2">
        <v>1.7390046296296294E-3</v>
      </c>
      <c r="E1923" s="1">
        <v>2</v>
      </c>
    </row>
    <row r="1924" spans="1:6">
      <c r="A1924" t="s">
        <v>3562</v>
      </c>
      <c r="B1924" t="s">
        <v>3507</v>
      </c>
      <c r="C1924" t="s">
        <v>3559</v>
      </c>
      <c r="D1924" s="2">
        <v>1.6219675925925926E-3</v>
      </c>
      <c r="E1924" s="1">
        <v>2</v>
      </c>
    </row>
    <row r="1925" spans="1:6">
      <c r="A1925" t="s">
        <v>3564</v>
      </c>
      <c r="B1925" t="s">
        <v>3507</v>
      </c>
      <c r="C1925" t="s">
        <v>3563</v>
      </c>
      <c r="D1925" s="2">
        <v>1.3404861111111111E-3</v>
      </c>
      <c r="E1925" s="1">
        <v>2</v>
      </c>
    </row>
    <row r="1926" spans="1:6">
      <c r="A1926" t="s">
        <v>3565</v>
      </c>
      <c r="B1926" t="s">
        <v>3507</v>
      </c>
      <c r="C1926" t="s">
        <v>3563</v>
      </c>
      <c r="D1926" s="2">
        <v>1.4957986111111112E-3</v>
      </c>
      <c r="E1926" s="1">
        <v>2</v>
      </c>
    </row>
    <row r="1927" spans="1:6">
      <c r="A1927" t="s">
        <v>3567</v>
      </c>
      <c r="B1927" t="s">
        <v>3507</v>
      </c>
      <c r="C1927" t="s">
        <v>3566</v>
      </c>
      <c r="D1927" s="2">
        <v>1.2492592592592592E-3</v>
      </c>
      <c r="E1927" s="1">
        <v>1</v>
      </c>
    </row>
    <row r="1928" spans="1:6">
      <c r="A1928" t="s">
        <v>3569</v>
      </c>
      <c r="B1928" t="s">
        <v>3507</v>
      </c>
      <c r="C1928" t="s">
        <v>3568</v>
      </c>
      <c r="D1928" s="2">
        <v>6.7283564814814821E-4</v>
      </c>
      <c r="E1928" s="1">
        <v>4</v>
      </c>
      <c r="F1928" t="s">
        <v>111</v>
      </c>
    </row>
    <row r="1929" spans="1:6">
      <c r="A1929" t="s">
        <v>3571</v>
      </c>
      <c r="B1929" t="s">
        <v>3507</v>
      </c>
      <c r="C1929" t="s">
        <v>3570</v>
      </c>
      <c r="D1929" s="2">
        <v>1.7361689814814815E-3</v>
      </c>
      <c r="E1929" s="1">
        <v>2</v>
      </c>
    </row>
    <row r="1930" spans="1:6">
      <c r="A1930" t="s">
        <v>3573</v>
      </c>
      <c r="B1930" t="s">
        <v>3507</v>
      </c>
      <c r="C1930" t="s">
        <v>3572</v>
      </c>
      <c r="D1930" s="2">
        <v>1.5553009259259259E-3</v>
      </c>
      <c r="E1930" s="1">
        <v>2</v>
      </c>
    </row>
    <row r="1931" spans="1:6">
      <c r="A1931" t="s">
        <v>3575</v>
      </c>
      <c r="B1931" t="s">
        <v>3507</v>
      </c>
      <c r="C1931" t="s">
        <v>3574</v>
      </c>
      <c r="D1931" s="2">
        <v>1.4217245370370371E-3</v>
      </c>
      <c r="E1931" s="1">
        <v>2</v>
      </c>
    </row>
    <row r="1932" spans="1:6">
      <c r="A1932" t="s">
        <v>3576</v>
      </c>
      <c r="B1932" t="s">
        <v>3507</v>
      </c>
      <c r="C1932" t="s">
        <v>3574</v>
      </c>
      <c r="D1932" s="2">
        <v>1.0422222222222222E-3</v>
      </c>
      <c r="E1932" s="1">
        <v>2</v>
      </c>
    </row>
    <row r="1933" spans="1:6">
      <c r="A1933" t="s">
        <v>3578</v>
      </c>
      <c r="B1933" t="s">
        <v>3507</v>
      </c>
      <c r="C1933" t="s">
        <v>3577</v>
      </c>
      <c r="D1933" s="2">
        <v>1.3853009259259259E-3</v>
      </c>
      <c r="E1933" s="1">
        <v>2</v>
      </c>
    </row>
    <row r="1934" spans="1:6">
      <c r="A1934" t="s">
        <v>3579</v>
      </c>
      <c r="B1934" t="s">
        <v>3507</v>
      </c>
      <c r="C1934" t="s">
        <v>3577</v>
      </c>
      <c r="D1934" s="2">
        <v>1.338761574074074E-3</v>
      </c>
      <c r="E1934" s="1">
        <v>2</v>
      </c>
    </row>
    <row r="1935" spans="1:6">
      <c r="A1935" t="s">
        <v>3581</v>
      </c>
      <c r="B1935" t="s">
        <v>3507</v>
      </c>
      <c r="C1935" t="s">
        <v>3580</v>
      </c>
      <c r="D1935" s="2">
        <v>2.1907407407407405E-3</v>
      </c>
      <c r="E1935" s="1">
        <v>2</v>
      </c>
    </row>
    <row r="1936" spans="1:6">
      <c r="A1936" t="s">
        <v>3582</v>
      </c>
      <c r="B1936" t="s">
        <v>3507</v>
      </c>
      <c r="C1936" t="s">
        <v>3580</v>
      </c>
      <c r="D1936" s="2">
        <v>2.0720949074074075E-3</v>
      </c>
      <c r="E1936" s="1">
        <v>2</v>
      </c>
    </row>
    <row r="1937" spans="1:5">
      <c r="A1937" t="s">
        <v>3584</v>
      </c>
      <c r="B1937" t="s">
        <v>3507</v>
      </c>
      <c r="C1937" t="s">
        <v>3583</v>
      </c>
      <c r="D1937" s="2">
        <v>9.9530092592592595E-4</v>
      </c>
      <c r="E1937" s="1">
        <v>2</v>
      </c>
    </row>
    <row r="1938" spans="1:5">
      <c r="A1938" t="s">
        <v>3586</v>
      </c>
      <c r="B1938" t="s">
        <v>3507</v>
      </c>
      <c r="C1938" t="s">
        <v>3585</v>
      </c>
      <c r="D1938" s="2">
        <v>9.9530092592592595E-4</v>
      </c>
      <c r="E1938" s="1">
        <v>2</v>
      </c>
    </row>
    <row r="1939" spans="1:5">
      <c r="A1939" t="s">
        <v>3587</v>
      </c>
      <c r="B1939" t="s">
        <v>3507</v>
      </c>
      <c r="C1939" t="s">
        <v>3585</v>
      </c>
      <c r="D1939" s="2">
        <v>7.395023148148148E-4</v>
      </c>
      <c r="E1939" s="1">
        <v>2</v>
      </c>
    </row>
    <row r="1940" spans="1:5">
      <c r="A1940" t="s">
        <v>3588</v>
      </c>
      <c r="B1940" t="s">
        <v>3507</v>
      </c>
      <c r="C1940" t="s">
        <v>3585</v>
      </c>
      <c r="D1940" s="2">
        <v>7.4542824074074084E-4</v>
      </c>
      <c r="E1940" s="1">
        <v>2</v>
      </c>
    </row>
    <row r="1941" spans="1:5">
      <c r="A1941" t="s">
        <v>3590</v>
      </c>
      <c r="B1941" t="s">
        <v>3507</v>
      </c>
      <c r="C1941" t="s">
        <v>3589</v>
      </c>
      <c r="D1941" s="2">
        <v>8.6851851851851847E-4</v>
      </c>
      <c r="E1941" s="1">
        <v>2</v>
      </c>
    </row>
    <row r="1942" spans="1:5">
      <c r="A1942" t="s">
        <v>3592</v>
      </c>
      <c r="B1942" t="s">
        <v>3507</v>
      </c>
      <c r="C1942" t="s">
        <v>3591</v>
      </c>
      <c r="D1942" s="2">
        <v>5.9851851851851852E-4</v>
      </c>
      <c r="E1942" s="1">
        <v>2</v>
      </c>
    </row>
    <row r="1943" spans="1:5">
      <c r="A1943" t="s">
        <v>3594</v>
      </c>
      <c r="B1943" t="s">
        <v>3507</v>
      </c>
      <c r="C1943" t="s">
        <v>3593</v>
      </c>
      <c r="D1943" s="2">
        <v>4.4270833333333331E-4</v>
      </c>
      <c r="E1943" s="1">
        <v>2</v>
      </c>
    </row>
    <row r="1944" spans="1:5">
      <c r="A1944" t="s">
        <v>3596</v>
      </c>
      <c r="B1944" t="s">
        <v>3507</v>
      </c>
      <c r="C1944" t="s">
        <v>3595</v>
      </c>
      <c r="D1944" s="2">
        <v>4.6702546296296292E-4</v>
      </c>
      <c r="E1944" s="1">
        <v>2</v>
      </c>
    </row>
    <row r="1945" spans="1:5">
      <c r="A1945" t="s">
        <v>3598</v>
      </c>
      <c r="B1945" t="s">
        <v>3507</v>
      </c>
      <c r="C1945" t="s">
        <v>3597</v>
      </c>
      <c r="D1945" s="2">
        <v>6.1344907407407409E-4</v>
      </c>
      <c r="E1945" s="1">
        <v>2</v>
      </c>
    </row>
    <row r="1946" spans="1:5">
      <c r="A1946" t="s">
        <v>3600</v>
      </c>
      <c r="B1946" t="s">
        <v>3507</v>
      </c>
      <c r="C1946" t="s">
        <v>3599</v>
      </c>
      <c r="D1946" s="2">
        <v>8.5887731481481481E-4</v>
      </c>
      <c r="E1946" s="1">
        <v>2</v>
      </c>
    </row>
    <row r="1947" spans="1:5">
      <c r="A1947" t="s">
        <v>3601</v>
      </c>
      <c r="B1947" t="s">
        <v>3507</v>
      </c>
      <c r="C1947" t="s">
        <v>3599</v>
      </c>
      <c r="D1947" s="2">
        <v>1.5703703703703704E-3</v>
      </c>
      <c r="E1947" s="1">
        <v>2</v>
      </c>
    </row>
    <row r="1948" spans="1:5">
      <c r="A1948" t="s">
        <v>3602</v>
      </c>
      <c r="B1948" t="s">
        <v>3507</v>
      </c>
      <c r="C1948" t="s">
        <v>3599</v>
      </c>
      <c r="D1948" s="2">
        <v>1.7271527777777778E-3</v>
      </c>
      <c r="E1948" s="1">
        <v>2</v>
      </c>
    </row>
    <row r="1949" spans="1:5">
      <c r="A1949" t="s">
        <v>3604</v>
      </c>
      <c r="B1949" t="s">
        <v>3507</v>
      </c>
      <c r="C1949" t="s">
        <v>3603</v>
      </c>
      <c r="D1949" s="2">
        <v>6.0802083333333335E-4</v>
      </c>
      <c r="E1949" s="1">
        <v>2</v>
      </c>
    </row>
    <row r="1950" spans="1:5">
      <c r="A1950" t="s">
        <v>3606</v>
      </c>
      <c r="B1950" t="s">
        <v>3507</v>
      </c>
      <c r="C1950" t="s">
        <v>3605</v>
      </c>
      <c r="D1950" s="2">
        <v>1.238761574074074E-3</v>
      </c>
      <c r="E1950" s="1">
        <v>2</v>
      </c>
    </row>
    <row r="1951" spans="1:5">
      <c r="A1951" t="s">
        <v>3608</v>
      </c>
      <c r="B1951" t="s">
        <v>3507</v>
      </c>
      <c r="C1951" t="s">
        <v>3607</v>
      </c>
      <c r="D1951" s="2">
        <v>1.3169097222222221E-3</v>
      </c>
      <c r="E1951" s="1">
        <v>2</v>
      </c>
    </row>
    <row r="1952" spans="1:5">
      <c r="A1952" t="s">
        <v>3610</v>
      </c>
      <c r="B1952" t="s">
        <v>3507</v>
      </c>
      <c r="C1952" t="s">
        <v>3609</v>
      </c>
      <c r="D1952" s="2">
        <v>1.0301157407407407E-3</v>
      </c>
      <c r="E1952" s="1">
        <v>2</v>
      </c>
    </row>
    <row r="1953" spans="1:6">
      <c r="A1953" t="s">
        <v>3612</v>
      </c>
      <c r="B1953" t="s">
        <v>3507</v>
      </c>
      <c r="C1953" t="s">
        <v>3611</v>
      </c>
      <c r="D1953" s="2">
        <v>5.0653935185185188E-4</v>
      </c>
      <c r="E1953" s="1">
        <v>4</v>
      </c>
      <c r="F1953" t="s">
        <v>111</v>
      </c>
    </row>
    <row r="1954" spans="1:6">
      <c r="A1954" t="s">
        <v>3613</v>
      </c>
      <c r="B1954" t="s">
        <v>3507</v>
      </c>
      <c r="C1954" t="s">
        <v>3611</v>
      </c>
      <c r="D1954" s="2">
        <v>6.0148148148148159E-4</v>
      </c>
      <c r="E1954" s="1">
        <v>4</v>
      </c>
      <c r="F1954" t="s">
        <v>111</v>
      </c>
    </row>
    <row r="1955" spans="1:6">
      <c r="A1955" t="s">
        <v>3615</v>
      </c>
      <c r="B1955" t="s">
        <v>3507</v>
      </c>
      <c r="C1955" t="s">
        <v>3614</v>
      </c>
      <c r="D1955" s="2">
        <v>9.5111111111111102E-4</v>
      </c>
      <c r="E1955" s="1">
        <v>2</v>
      </c>
    </row>
    <row r="1956" spans="1:6">
      <c r="A1956" t="s">
        <v>3617</v>
      </c>
      <c r="B1956" t="s">
        <v>3507</v>
      </c>
      <c r="C1956" t="s">
        <v>3616</v>
      </c>
      <c r="D1956" s="2">
        <v>6.3148148148148146E-4</v>
      </c>
      <c r="E1956" s="1">
        <v>2</v>
      </c>
    </row>
    <row r="1957" spans="1:6">
      <c r="A1957" t="s">
        <v>3619</v>
      </c>
      <c r="B1957" t="s">
        <v>3507</v>
      </c>
      <c r="C1957" t="s">
        <v>3618</v>
      </c>
      <c r="D1957" s="2">
        <v>2.7876157407407412E-4</v>
      </c>
      <c r="E1957" s="1">
        <v>2</v>
      </c>
    </row>
    <row r="1958" spans="1:6">
      <c r="A1958" t="s">
        <v>3621</v>
      </c>
      <c r="B1958" t="s">
        <v>3507</v>
      </c>
      <c r="C1958" t="s">
        <v>3620</v>
      </c>
      <c r="D1958" s="2">
        <v>9.2431712962962964E-4</v>
      </c>
      <c r="E1958" s="1">
        <v>2</v>
      </c>
    </row>
    <row r="1959" spans="1:6">
      <c r="A1959" t="s">
        <v>3622</v>
      </c>
      <c r="B1959" t="s">
        <v>3507</v>
      </c>
      <c r="C1959" t="s">
        <v>3620</v>
      </c>
      <c r="D1959" s="2">
        <v>9.2579861111111118E-4</v>
      </c>
      <c r="E1959" s="1">
        <v>2</v>
      </c>
    </row>
    <row r="1960" spans="1:6">
      <c r="A1960" t="s">
        <v>3624</v>
      </c>
      <c r="B1960" t="s">
        <v>3507</v>
      </c>
      <c r="C1960" t="s">
        <v>3623</v>
      </c>
      <c r="D1960" s="2">
        <v>6.018518518518519E-4</v>
      </c>
      <c r="E1960" s="1">
        <v>2</v>
      </c>
    </row>
    <row r="1961" spans="1:6">
      <c r="A1961" t="s">
        <v>3626</v>
      </c>
      <c r="B1961" t="s">
        <v>3507</v>
      </c>
      <c r="C1961" t="s">
        <v>3625</v>
      </c>
      <c r="D1961" s="2">
        <v>1.3883912037037035E-3</v>
      </c>
      <c r="E1961" s="1">
        <v>2</v>
      </c>
    </row>
    <row r="1962" spans="1:6">
      <c r="A1962" t="s">
        <v>3628</v>
      </c>
      <c r="B1962" t="s">
        <v>3507</v>
      </c>
      <c r="C1962" t="s">
        <v>3627</v>
      </c>
      <c r="D1962" s="2">
        <v>1.1643171296296295E-3</v>
      </c>
      <c r="E1962" s="1">
        <v>2</v>
      </c>
    </row>
    <row r="1963" spans="1:6">
      <c r="A1963" t="s">
        <v>3630</v>
      </c>
      <c r="B1963" t="s">
        <v>3507</v>
      </c>
      <c r="C1963" t="s">
        <v>3629</v>
      </c>
      <c r="D1963" s="2">
        <v>5.5320601851851852E-4</v>
      </c>
      <c r="E1963" s="1">
        <v>2</v>
      </c>
    </row>
    <row r="1964" spans="1:6">
      <c r="A1964" t="s">
        <v>3632</v>
      </c>
      <c r="B1964" t="s">
        <v>3507</v>
      </c>
      <c r="C1964" t="s">
        <v>3631</v>
      </c>
      <c r="D1964" s="2">
        <v>9.1777777777777788E-4</v>
      </c>
      <c r="E1964" s="1">
        <v>2</v>
      </c>
    </row>
    <row r="1965" spans="1:6">
      <c r="A1965" t="s">
        <v>3633</v>
      </c>
      <c r="B1965" t="s">
        <v>3507</v>
      </c>
      <c r="C1965" t="s">
        <v>3631</v>
      </c>
      <c r="D1965" s="2">
        <v>3.4826388888888884E-4</v>
      </c>
      <c r="E1965" s="1">
        <v>2</v>
      </c>
    </row>
    <row r="1966" spans="1:6">
      <c r="A1966" t="s">
        <v>3635</v>
      </c>
      <c r="B1966" t="s">
        <v>3507</v>
      </c>
      <c r="C1966" t="s">
        <v>3634</v>
      </c>
      <c r="D1966" s="2">
        <v>7.9913194444444443E-4</v>
      </c>
      <c r="E1966" s="1">
        <v>2</v>
      </c>
    </row>
    <row r="1967" spans="1:6">
      <c r="A1967" t="s">
        <v>3637</v>
      </c>
      <c r="B1967" t="s">
        <v>3507</v>
      </c>
      <c r="C1967" t="s">
        <v>3636</v>
      </c>
      <c r="D1967" s="2">
        <v>1.9644444444444444E-3</v>
      </c>
      <c r="E1967" s="1">
        <v>5</v>
      </c>
      <c r="F1967" t="s">
        <v>621</v>
      </c>
    </row>
    <row r="1968" spans="1:6">
      <c r="A1968" t="s">
        <v>3639</v>
      </c>
      <c r="B1968" t="s">
        <v>3507</v>
      </c>
      <c r="C1968" t="s">
        <v>3638</v>
      </c>
      <c r="D1968" s="2">
        <v>9.2776620370370365E-4</v>
      </c>
      <c r="E1968" s="1">
        <v>2</v>
      </c>
    </row>
    <row r="1969" spans="1:6">
      <c r="A1969" t="s">
        <v>3641</v>
      </c>
      <c r="B1969" t="s">
        <v>3507</v>
      </c>
      <c r="C1969" t="s">
        <v>3640</v>
      </c>
      <c r="D1969" s="2">
        <v>1.2817245370370372E-3</v>
      </c>
      <c r="E1969" s="1">
        <v>2</v>
      </c>
    </row>
    <row r="1970" spans="1:6">
      <c r="A1970" t="s">
        <v>3643</v>
      </c>
      <c r="B1970" t="s">
        <v>3507</v>
      </c>
      <c r="C1970" t="s">
        <v>3642</v>
      </c>
      <c r="D1970" s="2">
        <v>1.1106134259259259E-3</v>
      </c>
      <c r="E1970" s="1">
        <v>2</v>
      </c>
    </row>
    <row r="1971" spans="1:6">
      <c r="A1971" t="s">
        <v>3645</v>
      </c>
      <c r="B1971" t="s">
        <v>3507</v>
      </c>
      <c r="C1971" t="s">
        <v>3644</v>
      </c>
      <c r="D1971" s="2">
        <v>7.5035879629629628E-4</v>
      </c>
      <c r="E1971" s="1">
        <v>4</v>
      </c>
      <c r="F1971" t="s">
        <v>111</v>
      </c>
    </row>
    <row r="1972" spans="1:6">
      <c r="A1972" t="s">
        <v>3647</v>
      </c>
      <c r="B1972" t="s">
        <v>3507</v>
      </c>
      <c r="C1972" t="s">
        <v>3646</v>
      </c>
      <c r="D1972" s="2">
        <v>1.1423379629629628E-3</v>
      </c>
      <c r="E1972" s="1">
        <v>4</v>
      </c>
      <c r="F1972" t="s">
        <v>111</v>
      </c>
    </row>
    <row r="1973" spans="1:6">
      <c r="A1973" t="s">
        <v>3649</v>
      </c>
      <c r="B1973" t="s">
        <v>3507</v>
      </c>
      <c r="C1973" t="s">
        <v>3648</v>
      </c>
      <c r="D1973" s="2">
        <v>3.2865393518518517E-3</v>
      </c>
      <c r="E1973" s="1">
        <v>2</v>
      </c>
    </row>
    <row r="1974" spans="1:6">
      <c r="A1974" t="s">
        <v>3650</v>
      </c>
      <c r="B1974" t="s">
        <v>3507</v>
      </c>
      <c r="C1974" t="s">
        <v>3648</v>
      </c>
      <c r="D1974" s="2">
        <v>2.3622222222222226E-3</v>
      </c>
      <c r="E1974" s="1">
        <v>2</v>
      </c>
    </row>
    <row r="1975" spans="1:6">
      <c r="A1975" t="s">
        <v>3652</v>
      </c>
      <c r="B1975" t="s">
        <v>3507</v>
      </c>
      <c r="C1975" t="s">
        <v>3651</v>
      </c>
      <c r="D1975" s="2">
        <v>6.0851851851851854E-4</v>
      </c>
      <c r="E1975" s="1">
        <v>2</v>
      </c>
    </row>
    <row r="1976" spans="1:6">
      <c r="A1976" t="s">
        <v>3654</v>
      </c>
      <c r="B1976" t="s">
        <v>3507</v>
      </c>
      <c r="C1976" t="s">
        <v>3653</v>
      </c>
      <c r="D1976" s="2">
        <v>4.6296296296296293E-4</v>
      </c>
      <c r="E1976" s="1">
        <v>2</v>
      </c>
    </row>
    <row r="1977" spans="1:6">
      <c r="A1977" t="s">
        <v>3656</v>
      </c>
      <c r="B1977" t="s">
        <v>3507</v>
      </c>
      <c r="C1977" t="s">
        <v>3655</v>
      </c>
      <c r="D1977" s="2">
        <v>1.2724652777777777E-3</v>
      </c>
      <c r="E1977" s="1">
        <v>4</v>
      </c>
      <c r="F1977" t="s">
        <v>111</v>
      </c>
    </row>
    <row r="1978" spans="1:6">
      <c r="A1978" t="s">
        <v>3657</v>
      </c>
      <c r="B1978" t="s">
        <v>3507</v>
      </c>
      <c r="C1978" t="s">
        <v>3655</v>
      </c>
      <c r="D1978" s="2">
        <v>1.595428240740741E-3</v>
      </c>
      <c r="E1978" s="1">
        <v>4</v>
      </c>
      <c r="F1978" t="s">
        <v>111</v>
      </c>
    </row>
    <row r="1979" spans="1:6">
      <c r="A1979" t="s">
        <v>3658</v>
      </c>
      <c r="B1979" t="s">
        <v>3507</v>
      </c>
      <c r="C1979" t="s">
        <v>3655</v>
      </c>
      <c r="D1979" s="2">
        <v>1.4544444444444442E-3</v>
      </c>
      <c r="E1979" s="1">
        <v>4</v>
      </c>
      <c r="F1979" t="s">
        <v>111</v>
      </c>
    </row>
    <row r="1980" spans="1:6">
      <c r="A1980" t="s">
        <v>3659</v>
      </c>
      <c r="B1980" t="s">
        <v>3507</v>
      </c>
      <c r="C1980" t="s">
        <v>3655</v>
      </c>
      <c r="D1980" s="2">
        <v>1.4032060185185187E-3</v>
      </c>
      <c r="E1980" s="1">
        <v>4</v>
      </c>
      <c r="F1980" t="s">
        <v>111</v>
      </c>
    </row>
    <row r="1981" spans="1:6">
      <c r="A1981" t="s">
        <v>3661</v>
      </c>
      <c r="B1981" t="s">
        <v>3507</v>
      </c>
      <c r="C1981" t="s">
        <v>3660</v>
      </c>
      <c r="D1981" s="2">
        <v>1.4057986111111111E-3</v>
      </c>
      <c r="E1981" s="1">
        <v>4</v>
      </c>
      <c r="F1981" t="s">
        <v>111</v>
      </c>
    </row>
    <row r="1982" spans="1:6">
      <c r="A1982" t="s">
        <v>3662</v>
      </c>
      <c r="B1982" t="s">
        <v>3507</v>
      </c>
      <c r="C1982" t="s">
        <v>3660</v>
      </c>
      <c r="D1982" s="2">
        <v>1.2014814814814815E-3</v>
      </c>
      <c r="E1982" s="1">
        <v>4</v>
      </c>
      <c r="F1982" t="s">
        <v>111</v>
      </c>
    </row>
    <row r="1983" spans="1:6">
      <c r="A1983" t="s">
        <v>3664</v>
      </c>
      <c r="B1983" t="s">
        <v>3507</v>
      </c>
      <c r="C1983" t="s">
        <v>3663</v>
      </c>
      <c r="D1983" s="2">
        <v>1.2530787037037037E-3</v>
      </c>
      <c r="E1983" s="1">
        <v>4</v>
      </c>
      <c r="F1983" t="s">
        <v>111</v>
      </c>
    </row>
    <row r="1984" spans="1:6">
      <c r="A1984" t="s">
        <v>3665</v>
      </c>
      <c r="B1984" t="s">
        <v>3507</v>
      </c>
      <c r="C1984" t="s">
        <v>3663</v>
      </c>
      <c r="D1984" s="2">
        <v>1.2966550925925925E-3</v>
      </c>
      <c r="E1984" s="1">
        <v>4</v>
      </c>
      <c r="F1984" t="s">
        <v>111</v>
      </c>
    </row>
    <row r="1985" spans="1:6">
      <c r="A1985" t="s">
        <v>3666</v>
      </c>
      <c r="B1985" t="s">
        <v>3507</v>
      </c>
      <c r="C1985" t="s">
        <v>3663</v>
      </c>
      <c r="D1985" s="2">
        <v>1.186412037037037E-3</v>
      </c>
      <c r="E1985" s="1">
        <v>4</v>
      </c>
      <c r="F1985" t="s">
        <v>111</v>
      </c>
    </row>
    <row r="1986" spans="1:6">
      <c r="A1986" t="s">
        <v>3667</v>
      </c>
      <c r="B1986" t="s">
        <v>3507</v>
      </c>
      <c r="C1986" t="s">
        <v>3663</v>
      </c>
      <c r="D1986" s="2">
        <v>1.3981365740740742E-3</v>
      </c>
      <c r="E1986" s="1">
        <v>4</v>
      </c>
      <c r="F1986" t="s">
        <v>111</v>
      </c>
    </row>
    <row r="1987" spans="1:6">
      <c r="A1987" t="s">
        <v>3668</v>
      </c>
      <c r="B1987" t="s">
        <v>3507</v>
      </c>
      <c r="C1987" t="s">
        <v>3663</v>
      </c>
      <c r="D1987" s="2">
        <v>1.2865393518518519E-3</v>
      </c>
      <c r="E1987" s="1">
        <v>4</v>
      </c>
      <c r="F1987" t="s">
        <v>111</v>
      </c>
    </row>
    <row r="1988" spans="1:6">
      <c r="A1988" t="s">
        <v>3669</v>
      </c>
      <c r="B1988" t="s">
        <v>3507</v>
      </c>
      <c r="C1988" t="s">
        <v>3663</v>
      </c>
      <c r="D1988" s="2">
        <v>1.4751851851851853E-3</v>
      </c>
      <c r="E1988" s="1">
        <v>4</v>
      </c>
      <c r="F1988" t="s">
        <v>111</v>
      </c>
    </row>
    <row r="1989" spans="1:6">
      <c r="A1989" t="s">
        <v>3670</v>
      </c>
      <c r="B1989" t="s">
        <v>3507</v>
      </c>
      <c r="C1989" t="s">
        <v>3663</v>
      </c>
      <c r="D1989" s="2">
        <v>1.7749305555555554E-3</v>
      </c>
      <c r="E1989" s="1">
        <v>4</v>
      </c>
      <c r="F1989" t="s">
        <v>111</v>
      </c>
    </row>
    <row r="1990" spans="1:6">
      <c r="A1990" t="s">
        <v>3671</v>
      </c>
      <c r="B1990" t="s">
        <v>3507</v>
      </c>
      <c r="C1990" t="s">
        <v>3663</v>
      </c>
      <c r="D1990" s="2">
        <v>1.7220949074074074E-3</v>
      </c>
      <c r="E1990" s="1">
        <v>4</v>
      </c>
      <c r="F1990" t="s">
        <v>111</v>
      </c>
    </row>
    <row r="1991" spans="1:6">
      <c r="A1991" t="s">
        <v>3672</v>
      </c>
      <c r="B1991" t="s">
        <v>3507</v>
      </c>
      <c r="C1991" t="s">
        <v>3663</v>
      </c>
      <c r="D1991" s="2">
        <v>1.5722222222222223E-3</v>
      </c>
      <c r="E1991" s="1">
        <v>4</v>
      </c>
      <c r="F1991" t="s">
        <v>111</v>
      </c>
    </row>
    <row r="1992" spans="1:6">
      <c r="A1992" t="s">
        <v>3674</v>
      </c>
      <c r="B1992" t="s">
        <v>3507</v>
      </c>
      <c r="C1992" t="s">
        <v>3673</v>
      </c>
      <c r="D1992" s="2">
        <v>1.363576388888889E-3</v>
      </c>
      <c r="E1992" s="1">
        <v>2</v>
      </c>
    </row>
    <row r="1993" spans="1:6">
      <c r="A1993" t="s">
        <v>3675</v>
      </c>
      <c r="B1993" t="s">
        <v>3507</v>
      </c>
      <c r="C1993" t="s">
        <v>3673</v>
      </c>
      <c r="D1993" s="2">
        <v>1.2561689814814816E-3</v>
      </c>
      <c r="E1993" s="1">
        <v>2</v>
      </c>
    </row>
    <row r="1994" spans="1:6">
      <c r="A1994" t="s">
        <v>3677</v>
      </c>
      <c r="B1994" t="s">
        <v>3507</v>
      </c>
      <c r="C1994" t="s">
        <v>3676</v>
      </c>
      <c r="D1994" s="2">
        <v>2.6213541666666664E-3</v>
      </c>
      <c r="E1994" s="1">
        <v>2</v>
      </c>
    </row>
    <row r="1995" spans="1:6">
      <c r="A1995" t="s">
        <v>3679</v>
      </c>
      <c r="B1995" t="s">
        <v>3507</v>
      </c>
      <c r="C1995" t="s">
        <v>3678</v>
      </c>
      <c r="D1995" s="2">
        <v>7.9863425925925935E-4</v>
      </c>
      <c r="E1995" s="1">
        <v>2</v>
      </c>
    </row>
    <row r="1996" spans="1:6">
      <c r="A1996" t="s">
        <v>3681</v>
      </c>
      <c r="B1996" t="s">
        <v>3507</v>
      </c>
      <c r="C1996" t="s">
        <v>3680</v>
      </c>
      <c r="D1996" s="2">
        <v>4.578935185185185E-4</v>
      </c>
      <c r="E1996" s="1">
        <v>2</v>
      </c>
    </row>
    <row r="1997" spans="1:6">
      <c r="A1997" t="s">
        <v>3683</v>
      </c>
      <c r="B1997" t="s">
        <v>3507</v>
      </c>
      <c r="C1997" t="s">
        <v>3682</v>
      </c>
      <c r="D1997" s="2">
        <v>2.6235763888888888E-3</v>
      </c>
      <c r="E1997" s="1">
        <v>2</v>
      </c>
    </row>
    <row r="1998" spans="1:6">
      <c r="A1998" t="s">
        <v>3685</v>
      </c>
      <c r="B1998" t="s">
        <v>3507</v>
      </c>
      <c r="C1998" t="s">
        <v>3684</v>
      </c>
      <c r="D1998" s="2">
        <v>1.1699884259259259E-3</v>
      </c>
      <c r="E1998" s="1">
        <v>2</v>
      </c>
    </row>
    <row r="1999" spans="1:6">
      <c r="A1999" t="s">
        <v>3687</v>
      </c>
      <c r="B1999" t="s">
        <v>3507</v>
      </c>
      <c r="C1999" t="s">
        <v>3686</v>
      </c>
      <c r="D1999" s="2">
        <v>1.3096296296296296E-3</v>
      </c>
      <c r="E1999" s="1">
        <v>2</v>
      </c>
    </row>
    <row r="2000" spans="1:6">
      <c r="A2000" t="s">
        <v>3689</v>
      </c>
      <c r="B2000" t="s">
        <v>3507</v>
      </c>
      <c r="C2000" t="s">
        <v>3688</v>
      </c>
      <c r="D2000" s="2">
        <v>5.657986111111111E-4</v>
      </c>
      <c r="E2000" s="1">
        <v>2</v>
      </c>
    </row>
    <row r="2001" spans="1:6">
      <c r="A2001" t="s">
        <v>3691</v>
      </c>
      <c r="B2001" t="s">
        <v>3507</v>
      </c>
      <c r="C2001" t="s">
        <v>3690</v>
      </c>
      <c r="D2001" s="2">
        <v>3.7493055555555549E-4</v>
      </c>
      <c r="E2001" s="1">
        <v>2</v>
      </c>
    </row>
    <row r="2002" spans="1:6">
      <c r="A2002" t="s">
        <v>3693</v>
      </c>
      <c r="B2002" t="s">
        <v>3507</v>
      </c>
      <c r="C2002" t="s">
        <v>3692</v>
      </c>
      <c r="D2002" s="2">
        <v>1.5671527777777778E-3</v>
      </c>
      <c r="E2002" s="1">
        <v>5</v>
      </c>
      <c r="F2002" t="s">
        <v>621</v>
      </c>
    </row>
    <row r="2003" spans="1:6">
      <c r="A2003" t="s">
        <v>3694</v>
      </c>
      <c r="B2003" t="s">
        <v>3507</v>
      </c>
      <c r="C2003" t="s">
        <v>3692</v>
      </c>
      <c r="D2003" s="2">
        <v>1.5698726851851852E-3</v>
      </c>
      <c r="E2003" s="1">
        <v>5</v>
      </c>
      <c r="F2003" t="s">
        <v>621</v>
      </c>
    </row>
    <row r="2004" spans="1:6">
      <c r="A2004" t="s">
        <v>3696</v>
      </c>
      <c r="B2004" t="s">
        <v>3507</v>
      </c>
      <c r="C2004" t="s">
        <v>3695</v>
      </c>
      <c r="D2004" s="2">
        <v>1.9293749999999999E-3</v>
      </c>
      <c r="E2004" s="1">
        <v>4</v>
      </c>
      <c r="F2004" t="s">
        <v>111</v>
      </c>
    </row>
    <row r="2005" spans="1:6">
      <c r="A2005" t="s">
        <v>3697</v>
      </c>
      <c r="B2005" t="s">
        <v>3507</v>
      </c>
      <c r="C2005" t="s">
        <v>3695</v>
      </c>
      <c r="D2005" s="2">
        <v>1.9190046296296297E-3</v>
      </c>
      <c r="E2005" s="1">
        <v>2</v>
      </c>
    </row>
    <row r="2006" spans="1:6">
      <c r="A2006" t="s">
        <v>3699</v>
      </c>
      <c r="B2006" t="s">
        <v>3507</v>
      </c>
      <c r="C2006" t="s">
        <v>3698</v>
      </c>
      <c r="D2006" s="2">
        <v>1.6790046296296295E-3</v>
      </c>
      <c r="E2006" s="1">
        <v>5</v>
      </c>
      <c r="F2006" t="s">
        <v>621</v>
      </c>
    </row>
    <row r="2007" spans="1:6">
      <c r="A2007" t="s">
        <v>3701</v>
      </c>
      <c r="B2007" t="s">
        <v>3507</v>
      </c>
      <c r="C2007" t="s">
        <v>3700</v>
      </c>
      <c r="D2007" s="2">
        <v>4.1394675925925925E-4</v>
      </c>
      <c r="E2007" s="1">
        <v>5</v>
      </c>
      <c r="F2007" t="s">
        <v>621</v>
      </c>
    </row>
    <row r="2008" spans="1:6">
      <c r="A2008" t="s">
        <v>3703</v>
      </c>
      <c r="B2008" t="s">
        <v>3507</v>
      </c>
      <c r="C2008" t="s">
        <v>3702</v>
      </c>
      <c r="D2008" s="2">
        <v>1.1464120370370371E-3</v>
      </c>
      <c r="E2008" s="1">
        <v>2</v>
      </c>
    </row>
    <row r="2009" spans="1:6">
      <c r="A2009" t="s">
        <v>3705</v>
      </c>
      <c r="B2009" t="s">
        <v>3507</v>
      </c>
      <c r="C2009" t="s">
        <v>3704</v>
      </c>
      <c r="D2009" s="2">
        <v>1.3844328703703703E-3</v>
      </c>
      <c r="E2009" s="1">
        <v>2</v>
      </c>
    </row>
    <row r="2010" spans="1:6">
      <c r="A2010" t="s">
        <v>3707</v>
      </c>
      <c r="B2010" t="s">
        <v>3507</v>
      </c>
      <c r="C2010" t="s">
        <v>3706</v>
      </c>
      <c r="D2010" s="2">
        <v>1.0915972222222221E-3</v>
      </c>
      <c r="E2010" s="1">
        <v>2</v>
      </c>
    </row>
    <row r="2011" spans="1:6">
      <c r="A2011" t="s">
        <v>3709</v>
      </c>
      <c r="B2011" t="s">
        <v>3507</v>
      </c>
      <c r="C2011" t="s">
        <v>3708</v>
      </c>
      <c r="D2011" s="2">
        <v>1.507152777777778E-3</v>
      </c>
      <c r="E2011" s="1">
        <v>2</v>
      </c>
    </row>
    <row r="2012" spans="1:6">
      <c r="A2012" t="s">
        <v>3710</v>
      </c>
      <c r="B2012" t="s">
        <v>3507</v>
      </c>
      <c r="C2012" t="s">
        <v>3708</v>
      </c>
      <c r="D2012" s="2">
        <v>1.5514814814814816E-3</v>
      </c>
      <c r="E2012" s="1">
        <v>2</v>
      </c>
    </row>
    <row r="2013" spans="1:6">
      <c r="A2013" t="s">
        <v>3711</v>
      </c>
      <c r="B2013" t="s">
        <v>3507</v>
      </c>
      <c r="C2013" t="s">
        <v>3708</v>
      </c>
      <c r="D2013" s="2">
        <v>1.6206134259259257E-3</v>
      </c>
      <c r="E2013" s="1">
        <v>2</v>
      </c>
    </row>
    <row r="2014" spans="1:6">
      <c r="A2014" t="s">
        <v>3712</v>
      </c>
      <c r="B2014" t="s">
        <v>3507</v>
      </c>
      <c r="C2014" t="s">
        <v>3708</v>
      </c>
      <c r="D2014" s="2">
        <v>1.7660416666666666E-3</v>
      </c>
      <c r="E2014" s="1">
        <v>2</v>
      </c>
    </row>
    <row r="2015" spans="1:6">
      <c r="A2015" t="s">
        <v>3714</v>
      </c>
      <c r="B2015" t="s">
        <v>3507</v>
      </c>
      <c r="C2015" t="s">
        <v>3713</v>
      </c>
      <c r="D2015" s="2">
        <v>3.6924768518518513E-4</v>
      </c>
      <c r="E2015" s="1">
        <v>2</v>
      </c>
    </row>
    <row r="2016" spans="1:6">
      <c r="A2016" t="s">
        <v>3716</v>
      </c>
      <c r="B2016" t="s">
        <v>3507</v>
      </c>
      <c r="C2016" t="s">
        <v>3715</v>
      </c>
      <c r="D2016" s="2">
        <v>1.4653009259259261E-3</v>
      </c>
      <c r="E2016" s="1">
        <v>1</v>
      </c>
    </row>
    <row r="2017" spans="1:5">
      <c r="A2017" t="s">
        <v>3718</v>
      </c>
      <c r="B2017" t="s">
        <v>3507</v>
      </c>
      <c r="C2017" t="s">
        <v>3717</v>
      </c>
      <c r="D2017" s="2">
        <v>1.7676504629629631E-3</v>
      </c>
      <c r="E2017" s="1">
        <v>2</v>
      </c>
    </row>
    <row r="2018" spans="1:5">
      <c r="A2018" t="s">
        <v>3720</v>
      </c>
      <c r="B2018" t="s">
        <v>3507</v>
      </c>
      <c r="C2018" t="s">
        <v>3719</v>
      </c>
      <c r="D2018" s="2">
        <v>1.4186342592592592E-3</v>
      </c>
      <c r="E2018" s="1">
        <v>2</v>
      </c>
    </row>
    <row r="2019" spans="1:5">
      <c r="A2019" t="s">
        <v>3722</v>
      </c>
      <c r="B2019" t="s">
        <v>3507</v>
      </c>
      <c r="C2019" t="s">
        <v>3721</v>
      </c>
      <c r="D2019" s="2">
        <v>1.3888888888888889E-3</v>
      </c>
      <c r="E2019" s="1">
        <v>2</v>
      </c>
    </row>
    <row r="2020" spans="1:5">
      <c r="A2020" t="s">
        <v>3724</v>
      </c>
      <c r="B2020" t="s">
        <v>3507</v>
      </c>
      <c r="C2020" t="s">
        <v>3723</v>
      </c>
      <c r="D2020" s="2">
        <v>1.3767824074074073E-3</v>
      </c>
      <c r="E2020" s="1">
        <v>2</v>
      </c>
    </row>
    <row r="2021" spans="1:5">
      <c r="A2021" t="s">
        <v>3725</v>
      </c>
      <c r="B2021" t="s">
        <v>3507</v>
      </c>
      <c r="C2021" t="s">
        <v>3723</v>
      </c>
      <c r="D2021" s="2">
        <v>1.3160416666666667E-3</v>
      </c>
      <c r="E2021" s="1">
        <v>2</v>
      </c>
    </row>
    <row r="2022" spans="1:5">
      <c r="A2022" t="s">
        <v>3727</v>
      </c>
      <c r="B2022" t="s">
        <v>3507</v>
      </c>
      <c r="C2022" t="s">
        <v>3726</v>
      </c>
      <c r="D2022" s="2">
        <v>1.4196296296296298E-3</v>
      </c>
      <c r="E2022" s="1">
        <v>2</v>
      </c>
    </row>
    <row r="2023" spans="1:5">
      <c r="A2023" t="s">
        <v>3728</v>
      </c>
      <c r="B2023" t="s">
        <v>3507</v>
      </c>
      <c r="C2023" t="s">
        <v>3726</v>
      </c>
      <c r="D2023" s="2">
        <v>1.2855555555555556E-3</v>
      </c>
      <c r="E2023" s="1">
        <v>2</v>
      </c>
    </row>
    <row r="2024" spans="1:5">
      <c r="A2024" t="s">
        <v>3730</v>
      </c>
      <c r="B2024" t="s">
        <v>3507</v>
      </c>
      <c r="C2024" t="s">
        <v>3729</v>
      </c>
      <c r="D2024" s="2">
        <v>1.3718518518518517E-3</v>
      </c>
      <c r="E2024" s="1">
        <v>2</v>
      </c>
    </row>
    <row r="2025" spans="1:5">
      <c r="A2025" t="s">
        <v>3731</v>
      </c>
      <c r="B2025" t="s">
        <v>3507</v>
      </c>
      <c r="C2025" t="s">
        <v>3729</v>
      </c>
      <c r="D2025" s="2">
        <v>1.461099537037037E-3</v>
      </c>
      <c r="E2025" s="1">
        <v>2</v>
      </c>
    </row>
    <row r="2026" spans="1:5">
      <c r="A2026" t="s">
        <v>3733</v>
      </c>
      <c r="B2026" t="s">
        <v>3507</v>
      </c>
      <c r="C2026" t="s">
        <v>3732</v>
      </c>
      <c r="D2026" s="2">
        <v>1.3903703703703706E-3</v>
      </c>
      <c r="E2026" s="1">
        <v>2</v>
      </c>
    </row>
    <row r="2027" spans="1:5">
      <c r="A2027" t="s">
        <v>3735</v>
      </c>
      <c r="B2027" t="s">
        <v>3507</v>
      </c>
      <c r="C2027" t="s">
        <v>3734</v>
      </c>
      <c r="D2027" s="2">
        <v>1.2425810185185185E-3</v>
      </c>
      <c r="E2027" s="1">
        <v>2</v>
      </c>
    </row>
    <row r="2028" spans="1:5">
      <c r="A2028" t="s">
        <v>3737</v>
      </c>
      <c r="B2028" t="s">
        <v>3507</v>
      </c>
      <c r="C2028" t="s">
        <v>3736</v>
      </c>
      <c r="D2028" s="2">
        <v>1.4546875E-3</v>
      </c>
      <c r="E2028" s="1">
        <v>2</v>
      </c>
    </row>
    <row r="2029" spans="1:5">
      <c r="A2029" t="s">
        <v>3738</v>
      </c>
      <c r="B2029" t="s">
        <v>3507</v>
      </c>
      <c r="C2029" t="s">
        <v>3736</v>
      </c>
      <c r="D2029" s="2">
        <v>1.4234490740740742E-3</v>
      </c>
      <c r="E2029" s="1">
        <v>2</v>
      </c>
    </row>
    <row r="2030" spans="1:5">
      <c r="A2030" t="s">
        <v>3740</v>
      </c>
      <c r="B2030" t="s">
        <v>3507</v>
      </c>
      <c r="C2030" t="s">
        <v>3739</v>
      </c>
      <c r="D2030" s="2">
        <v>1.2009837962962963E-3</v>
      </c>
      <c r="E2030" s="1">
        <v>2</v>
      </c>
    </row>
    <row r="2031" spans="1:5">
      <c r="A2031" t="s">
        <v>3742</v>
      </c>
      <c r="B2031" t="s">
        <v>3507</v>
      </c>
      <c r="C2031" t="s">
        <v>3741</v>
      </c>
      <c r="D2031" s="2">
        <v>1.008761574074074E-3</v>
      </c>
      <c r="E2031" s="1">
        <v>2</v>
      </c>
    </row>
    <row r="2032" spans="1:5">
      <c r="A2032" t="s">
        <v>3744</v>
      </c>
      <c r="B2032" t="s">
        <v>3507</v>
      </c>
      <c r="C2032" t="s">
        <v>3743</v>
      </c>
      <c r="D2032" s="2">
        <v>1.2703703703703703E-3</v>
      </c>
      <c r="E2032" s="1">
        <v>2</v>
      </c>
    </row>
    <row r="2033" spans="1:6">
      <c r="A2033" t="s">
        <v>3746</v>
      </c>
      <c r="B2033" t="s">
        <v>3507</v>
      </c>
      <c r="C2033" t="s">
        <v>3745</v>
      </c>
      <c r="D2033" s="2">
        <v>1.5365393518518517E-3</v>
      </c>
      <c r="E2033" s="1">
        <v>2</v>
      </c>
    </row>
    <row r="2034" spans="1:6">
      <c r="A2034" t="s">
        <v>3748</v>
      </c>
      <c r="B2034" t="s">
        <v>3507</v>
      </c>
      <c r="C2034" t="s">
        <v>3747</v>
      </c>
      <c r="D2034" s="2">
        <v>1.0966550925925926E-3</v>
      </c>
      <c r="E2034" s="1">
        <v>2</v>
      </c>
    </row>
    <row r="2035" spans="1:6">
      <c r="A2035" t="s">
        <v>3750</v>
      </c>
      <c r="B2035" t="s">
        <v>3507</v>
      </c>
      <c r="C2035" t="s">
        <v>3749</v>
      </c>
      <c r="D2035" s="2">
        <v>8.0987268518518517E-4</v>
      </c>
      <c r="E2035" s="1">
        <v>2</v>
      </c>
    </row>
    <row r="2036" spans="1:6">
      <c r="A2036" t="s">
        <v>3752</v>
      </c>
      <c r="B2036" t="s">
        <v>3507</v>
      </c>
      <c r="C2036" t="s">
        <v>3751</v>
      </c>
      <c r="D2036" s="2">
        <v>7.3876157407407408E-4</v>
      </c>
      <c r="E2036" s="1">
        <v>2</v>
      </c>
    </row>
    <row r="2037" spans="1:6">
      <c r="A2037" t="s">
        <v>3754</v>
      </c>
      <c r="B2037" t="s">
        <v>3507</v>
      </c>
      <c r="C2037" t="s">
        <v>3753</v>
      </c>
      <c r="D2037" s="2">
        <v>4.9122685185185185E-4</v>
      </c>
      <c r="E2037" s="1">
        <v>2</v>
      </c>
    </row>
    <row r="2038" spans="1:6">
      <c r="A2038" t="s">
        <v>3755</v>
      </c>
      <c r="B2038" t="s">
        <v>3507</v>
      </c>
      <c r="C2038" t="s">
        <v>3753</v>
      </c>
      <c r="D2038" s="2">
        <v>3.1295138888888893E-4</v>
      </c>
      <c r="E2038" s="1">
        <v>2</v>
      </c>
    </row>
    <row r="2039" spans="1:6">
      <c r="A2039" t="s">
        <v>3756</v>
      </c>
      <c r="B2039" t="s">
        <v>3507</v>
      </c>
      <c r="C2039" t="s">
        <v>3753</v>
      </c>
      <c r="D2039" s="2">
        <v>6.178935185185186E-4</v>
      </c>
      <c r="E2039" s="1">
        <v>2</v>
      </c>
    </row>
    <row r="2040" spans="1:6">
      <c r="A2040" t="s">
        <v>3758</v>
      </c>
      <c r="B2040" t="s">
        <v>3507</v>
      </c>
      <c r="C2040" t="s">
        <v>3757</v>
      </c>
      <c r="D2040" s="2">
        <v>1.9166550925925928E-3</v>
      </c>
      <c r="E2040" s="1">
        <v>4</v>
      </c>
      <c r="F2040" t="s">
        <v>111</v>
      </c>
    </row>
    <row r="2041" spans="1:6">
      <c r="A2041" t="s">
        <v>3760</v>
      </c>
      <c r="B2041" t="s">
        <v>3507</v>
      </c>
      <c r="C2041" t="s">
        <v>3759</v>
      </c>
      <c r="D2041" s="2">
        <v>6.9037037037037038E-4</v>
      </c>
      <c r="E2041" s="1">
        <v>2</v>
      </c>
    </row>
    <row r="2042" spans="1:6">
      <c r="A2042" t="s">
        <v>3762</v>
      </c>
      <c r="B2042" t="s">
        <v>3507</v>
      </c>
      <c r="C2042" t="s">
        <v>3761</v>
      </c>
      <c r="D2042" s="2">
        <v>1.5579861111111111E-4</v>
      </c>
      <c r="E2042" s="1">
        <v>2</v>
      </c>
    </row>
    <row r="2043" spans="1:6">
      <c r="A2043" t="s">
        <v>3764</v>
      </c>
      <c r="B2043" t="s">
        <v>3507</v>
      </c>
      <c r="C2043" t="s">
        <v>3763</v>
      </c>
      <c r="D2043" s="2">
        <v>6.6270833333333329E-4</v>
      </c>
      <c r="E2043" s="1">
        <v>2</v>
      </c>
    </row>
    <row r="2044" spans="1:6">
      <c r="A2044" t="s">
        <v>3766</v>
      </c>
      <c r="B2044" t="s">
        <v>3507</v>
      </c>
      <c r="C2044" t="s">
        <v>3765</v>
      </c>
      <c r="D2044" s="2">
        <v>5.485185185185186E-4</v>
      </c>
      <c r="E2044" s="1">
        <v>2</v>
      </c>
    </row>
    <row r="2045" spans="1:6">
      <c r="A2045" t="s">
        <v>3768</v>
      </c>
      <c r="B2045" t="s">
        <v>3507</v>
      </c>
      <c r="C2045" t="s">
        <v>3767</v>
      </c>
      <c r="D2045" s="2">
        <v>1.6038194444444444E-3</v>
      </c>
      <c r="E2045" s="1">
        <v>2</v>
      </c>
    </row>
    <row r="2046" spans="1:6">
      <c r="A2046" t="s">
        <v>3770</v>
      </c>
      <c r="B2046" t="s">
        <v>3507</v>
      </c>
      <c r="C2046" t="s">
        <v>3769</v>
      </c>
      <c r="D2046" s="2">
        <v>7.7357638888888886E-4</v>
      </c>
      <c r="E2046" s="1">
        <v>2</v>
      </c>
    </row>
    <row r="2047" spans="1:6">
      <c r="A2047" t="s">
        <v>3772</v>
      </c>
      <c r="B2047" t="s">
        <v>3507</v>
      </c>
      <c r="C2047" t="s">
        <v>3771</v>
      </c>
      <c r="D2047" s="2">
        <v>1.1556712962962964E-3</v>
      </c>
      <c r="E2047" s="1">
        <v>2</v>
      </c>
    </row>
    <row r="2048" spans="1:6">
      <c r="A2048" t="s">
        <v>3773</v>
      </c>
      <c r="B2048" t="s">
        <v>3507</v>
      </c>
      <c r="C2048" t="s">
        <v>3771</v>
      </c>
      <c r="D2048" s="2">
        <v>1.051226851851852E-3</v>
      </c>
      <c r="E2048" s="1">
        <v>2</v>
      </c>
    </row>
    <row r="2049" spans="1:6">
      <c r="A2049" t="s">
        <v>3775</v>
      </c>
      <c r="B2049" t="s">
        <v>3507</v>
      </c>
      <c r="C2049" t="s">
        <v>3774</v>
      </c>
      <c r="D2049" s="2">
        <v>8.3554398148148138E-4</v>
      </c>
      <c r="E2049" s="1">
        <v>2</v>
      </c>
    </row>
    <row r="2050" spans="1:6">
      <c r="A2050" t="s">
        <v>3776</v>
      </c>
      <c r="B2050" t="s">
        <v>3507</v>
      </c>
      <c r="C2050" t="s">
        <v>3774</v>
      </c>
      <c r="D2050" s="2">
        <v>8.8135416666666668E-4</v>
      </c>
      <c r="E2050" s="1">
        <v>2</v>
      </c>
    </row>
    <row r="2051" spans="1:6">
      <c r="A2051" t="s">
        <v>3778</v>
      </c>
      <c r="B2051" t="s">
        <v>3507</v>
      </c>
      <c r="C2051" t="s">
        <v>3777</v>
      </c>
      <c r="D2051" s="2">
        <v>1.7048032407407409E-3</v>
      </c>
      <c r="E2051" s="1">
        <v>2</v>
      </c>
    </row>
    <row r="2052" spans="1:6">
      <c r="A2052" t="s">
        <v>3780</v>
      </c>
      <c r="B2052" t="s">
        <v>3507</v>
      </c>
      <c r="C2052" t="s">
        <v>3779</v>
      </c>
      <c r="D2052" s="2">
        <v>1.3678935185185185E-3</v>
      </c>
      <c r="E2052" s="1">
        <v>2</v>
      </c>
    </row>
    <row r="2053" spans="1:6">
      <c r="A2053" t="s">
        <v>3782</v>
      </c>
      <c r="B2053" t="s">
        <v>3507</v>
      </c>
      <c r="C2053" t="s">
        <v>3781</v>
      </c>
      <c r="D2053" s="2">
        <v>1.3135763888888891E-3</v>
      </c>
      <c r="E2053" s="1">
        <v>2</v>
      </c>
    </row>
    <row r="2054" spans="1:6">
      <c r="A2054" t="s">
        <v>3784</v>
      </c>
      <c r="B2054" t="s">
        <v>3507</v>
      </c>
      <c r="C2054" t="s">
        <v>3783</v>
      </c>
      <c r="D2054" s="2">
        <v>1.158888888888889E-3</v>
      </c>
      <c r="E2054" s="1">
        <v>5</v>
      </c>
      <c r="F2054" t="s">
        <v>621</v>
      </c>
    </row>
    <row r="2055" spans="1:6">
      <c r="A2055" t="s">
        <v>3786</v>
      </c>
      <c r="B2055" t="s">
        <v>3507</v>
      </c>
      <c r="C2055" t="s">
        <v>3785</v>
      </c>
      <c r="D2055" s="2">
        <v>1.1350578703703703E-3</v>
      </c>
      <c r="E2055" s="1">
        <v>5</v>
      </c>
      <c r="F2055" t="s">
        <v>621</v>
      </c>
    </row>
    <row r="2056" spans="1:6">
      <c r="A2056" t="s">
        <v>3788</v>
      </c>
      <c r="B2056" t="s">
        <v>3507</v>
      </c>
      <c r="C2056" t="s">
        <v>3787</v>
      </c>
      <c r="D2056" s="2">
        <v>5.4678240740740739E-4</v>
      </c>
      <c r="E2056" s="1">
        <v>5</v>
      </c>
      <c r="F2056" t="s">
        <v>621</v>
      </c>
    </row>
    <row r="2057" spans="1:6">
      <c r="A2057" t="s">
        <v>3790</v>
      </c>
      <c r="B2057" t="s">
        <v>3507</v>
      </c>
      <c r="C2057" t="s">
        <v>3789</v>
      </c>
      <c r="D2057" s="2">
        <v>1.3913541666666668E-3</v>
      </c>
      <c r="E2057" s="1">
        <v>5</v>
      </c>
      <c r="F2057" t="s">
        <v>621</v>
      </c>
    </row>
    <row r="2058" spans="1:6">
      <c r="A2058" t="s">
        <v>3792</v>
      </c>
      <c r="B2058" t="s">
        <v>3507</v>
      </c>
      <c r="C2058" t="s">
        <v>3791</v>
      </c>
      <c r="D2058" s="2">
        <v>6.5739583333333329E-4</v>
      </c>
      <c r="E2058" s="1">
        <v>5</v>
      </c>
      <c r="F2058" t="s">
        <v>621</v>
      </c>
    </row>
    <row r="2059" spans="1:6">
      <c r="A2059" t="s">
        <v>3794</v>
      </c>
      <c r="B2059" t="s">
        <v>3507</v>
      </c>
      <c r="C2059" t="s">
        <v>3793</v>
      </c>
      <c r="D2059" s="2">
        <v>1.5035763888888891E-3</v>
      </c>
      <c r="E2059" s="1">
        <v>2</v>
      </c>
    </row>
    <row r="2060" spans="1:6">
      <c r="A2060" t="s">
        <v>3795</v>
      </c>
      <c r="B2060" t="s">
        <v>3507</v>
      </c>
      <c r="C2060" t="s">
        <v>3793</v>
      </c>
      <c r="D2060" s="2">
        <v>1.4113541666666667E-3</v>
      </c>
      <c r="E2060" s="1">
        <v>2</v>
      </c>
    </row>
    <row r="2061" spans="1:6">
      <c r="A2061" t="s">
        <v>3797</v>
      </c>
      <c r="B2061" t="s">
        <v>3507</v>
      </c>
      <c r="C2061" t="s">
        <v>3796</v>
      </c>
      <c r="D2061" s="2">
        <v>1.5020949074074075E-3</v>
      </c>
      <c r="E2061" s="1">
        <v>2</v>
      </c>
    </row>
    <row r="2062" spans="1:6">
      <c r="A2062" t="s">
        <v>3798</v>
      </c>
      <c r="B2062" t="s">
        <v>3507</v>
      </c>
      <c r="C2062" t="s">
        <v>3796</v>
      </c>
      <c r="D2062" s="2">
        <v>1.4154282407407405E-3</v>
      </c>
      <c r="E2062" s="1">
        <v>2</v>
      </c>
    </row>
    <row r="2063" spans="1:6">
      <c r="A2063" t="s">
        <v>3800</v>
      </c>
      <c r="B2063" t="s">
        <v>3507</v>
      </c>
      <c r="C2063" t="s">
        <v>3799</v>
      </c>
      <c r="D2063" s="2">
        <v>4.3172453703703705E-4</v>
      </c>
      <c r="E2063" s="1">
        <v>2</v>
      </c>
    </row>
    <row r="2064" spans="1:6">
      <c r="A2064" t="s">
        <v>3802</v>
      </c>
      <c r="B2064" t="s">
        <v>3507</v>
      </c>
      <c r="C2064" t="s">
        <v>3801</v>
      </c>
      <c r="D2064" s="2">
        <v>1.7170370370370369E-3</v>
      </c>
      <c r="E2064" s="1">
        <v>2</v>
      </c>
    </row>
    <row r="2065" spans="1:6">
      <c r="A2065" t="s">
        <v>3803</v>
      </c>
      <c r="B2065" t="s">
        <v>3507</v>
      </c>
      <c r="C2065" t="s">
        <v>3801</v>
      </c>
      <c r="D2065" s="2">
        <v>1.2848032407407407E-3</v>
      </c>
      <c r="E2065" s="1">
        <v>2</v>
      </c>
    </row>
    <row r="2066" spans="1:6">
      <c r="A2066" t="s">
        <v>3804</v>
      </c>
      <c r="B2066" t="s">
        <v>3507</v>
      </c>
      <c r="C2066" t="s">
        <v>3801</v>
      </c>
      <c r="D2066" s="2">
        <v>1.4195023148148151E-3</v>
      </c>
      <c r="E2066" s="1">
        <v>2</v>
      </c>
    </row>
    <row r="2067" spans="1:6">
      <c r="A2067" t="s">
        <v>3806</v>
      </c>
      <c r="B2067" t="s">
        <v>3507</v>
      </c>
      <c r="C2067" t="s">
        <v>3805</v>
      </c>
      <c r="D2067" s="2">
        <v>4.4344907407407403E-4</v>
      </c>
      <c r="E2067" s="1">
        <v>5</v>
      </c>
      <c r="F2067" t="s">
        <v>621</v>
      </c>
    </row>
    <row r="2068" spans="1:6">
      <c r="A2068" t="s">
        <v>3808</v>
      </c>
      <c r="B2068" t="s">
        <v>3507</v>
      </c>
      <c r="C2068" t="s">
        <v>3807</v>
      </c>
      <c r="D2068" s="2">
        <v>1.543449074074074E-3</v>
      </c>
      <c r="E2068" s="1">
        <v>5</v>
      </c>
      <c r="F2068" t="s">
        <v>621</v>
      </c>
    </row>
    <row r="2069" spans="1:6">
      <c r="A2069" t="s">
        <v>3810</v>
      </c>
      <c r="B2069" t="s">
        <v>3507</v>
      </c>
      <c r="C2069" t="s">
        <v>3809</v>
      </c>
      <c r="D2069" s="2">
        <v>5.4604166666666668E-4</v>
      </c>
      <c r="E2069" s="1">
        <v>2</v>
      </c>
    </row>
    <row r="2070" spans="1:6">
      <c r="A2070" t="s">
        <v>3812</v>
      </c>
      <c r="B2070" t="s">
        <v>3507</v>
      </c>
      <c r="C2070" t="s">
        <v>3811</v>
      </c>
      <c r="D2070" s="2">
        <v>2.2059259259259258E-3</v>
      </c>
      <c r="E2070" s="1">
        <v>1</v>
      </c>
    </row>
    <row r="2071" spans="1:6">
      <c r="A2071" t="s">
        <v>3814</v>
      </c>
      <c r="B2071" t="s">
        <v>3507</v>
      </c>
      <c r="C2071" t="s">
        <v>3813</v>
      </c>
      <c r="D2071" s="2">
        <v>1.5038194444444446E-3</v>
      </c>
      <c r="E2071" s="1">
        <v>4</v>
      </c>
      <c r="F2071" t="s">
        <v>111</v>
      </c>
    </row>
    <row r="2072" spans="1:6">
      <c r="A2072" t="s">
        <v>3815</v>
      </c>
      <c r="B2072" t="s">
        <v>3507</v>
      </c>
      <c r="C2072" t="s">
        <v>3813</v>
      </c>
      <c r="D2072" s="2">
        <v>1.871724537037037E-3</v>
      </c>
      <c r="E2072" s="1">
        <v>4</v>
      </c>
      <c r="F2072" t="s">
        <v>111</v>
      </c>
    </row>
    <row r="2073" spans="1:6">
      <c r="A2073" t="s">
        <v>3817</v>
      </c>
      <c r="B2073" t="s">
        <v>3507</v>
      </c>
      <c r="C2073" t="s">
        <v>3816</v>
      </c>
      <c r="D2073" s="2">
        <v>4.3863425925925927E-4</v>
      </c>
      <c r="E2073" s="1">
        <v>2</v>
      </c>
    </row>
    <row r="2074" spans="1:6">
      <c r="A2074" t="s">
        <v>3819</v>
      </c>
      <c r="B2074" t="s">
        <v>3507</v>
      </c>
      <c r="C2074" t="s">
        <v>3818</v>
      </c>
      <c r="D2074" s="2">
        <v>7.6418981481481487E-4</v>
      </c>
      <c r="E2074" s="1">
        <v>2</v>
      </c>
    </row>
    <row r="2075" spans="1:6">
      <c r="A2075" t="s">
        <v>3821</v>
      </c>
      <c r="B2075" t="s">
        <v>3507</v>
      </c>
      <c r="C2075" t="s">
        <v>3820</v>
      </c>
      <c r="D2075" s="2">
        <v>2.322222222222222E-4</v>
      </c>
      <c r="E2075" s="1">
        <v>2</v>
      </c>
    </row>
    <row r="2076" spans="1:6">
      <c r="A2076" t="s">
        <v>3823</v>
      </c>
      <c r="B2076" t="s">
        <v>3507</v>
      </c>
      <c r="C2076" t="s">
        <v>3822</v>
      </c>
      <c r="D2076" s="2">
        <v>1.0370254629629629E-3</v>
      </c>
      <c r="E2076" s="1">
        <v>2</v>
      </c>
    </row>
    <row r="2077" spans="1:6">
      <c r="A2077" t="s">
        <v>3825</v>
      </c>
      <c r="B2077" t="s">
        <v>3507</v>
      </c>
      <c r="C2077" t="s">
        <v>3824</v>
      </c>
      <c r="D2077" s="2">
        <v>1.0370254629629629E-3</v>
      </c>
      <c r="E2077" s="1">
        <v>2</v>
      </c>
    </row>
    <row r="2078" spans="1:6">
      <c r="A2078" t="s">
        <v>3827</v>
      </c>
      <c r="B2078" t="s">
        <v>3507</v>
      </c>
      <c r="C2078" t="s">
        <v>3826</v>
      </c>
      <c r="D2078" s="2">
        <v>3.891319444444445E-4</v>
      </c>
      <c r="E2078" s="1">
        <v>2</v>
      </c>
    </row>
    <row r="2079" spans="1:6">
      <c r="A2079" t="s">
        <v>3829</v>
      </c>
      <c r="B2079" t="s">
        <v>3507</v>
      </c>
      <c r="C2079" t="s">
        <v>3828</v>
      </c>
      <c r="D2079" s="2">
        <v>1.7370370370370369E-3</v>
      </c>
      <c r="E2079" s="1">
        <v>5</v>
      </c>
      <c r="F2079" t="s">
        <v>621</v>
      </c>
    </row>
    <row r="2080" spans="1:6">
      <c r="A2080" t="s">
        <v>3831</v>
      </c>
      <c r="B2080" t="s">
        <v>3507</v>
      </c>
      <c r="C2080" t="s">
        <v>3830</v>
      </c>
      <c r="D2080" s="2">
        <v>2.1322106481481483E-3</v>
      </c>
      <c r="E2080" s="1">
        <v>2</v>
      </c>
    </row>
    <row r="2081" spans="1:6">
      <c r="A2081" t="s">
        <v>3833</v>
      </c>
      <c r="B2081" t="s">
        <v>3507</v>
      </c>
      <c r="C2081" t="s">
        <v>3832</v>
      </c>
      <c r="D2081" s="2">
        <v>9.2172453703703698E-4</v>
      </c>
      <c r="E2081" s="1">
        <v>2</v>
      </c>
    </row>
    <row r="2082" spans="1:6">
      <c r="A2082" t="s">
        <v>3835</v>
      </c>
      <c r="B2082" t="s">
        <v>3507</v>
      </c>
      <c r="C2082" t="s">
        <v>3834</v>
      </c>
      <c r="D2082" s="2">
        <v>1.6474074074074073E-3</v>
      </c>
      <c r="E2082" s="1">
        <v>2</v>
      </c>
    </row>
    <row r="2083" spans="1:6">
      <c r="A2083" t="s">
        <v>3837</v>
      </c>
      <c r="B2083" t="s">
        <v>3507</v>
      </c>
      <c r="C2083" t="s">
        <v>3836</v>
      </c>
      <c r="D2083" s="2">
        <v>1.5101157407407407E-3</v>
      </c>
      <c r="E2083" s="1">
        <v>2</v>
      </c>
    </row>
    <row r="2084" spans="1:6">
      <c r="A2084" t="s">
        <v>3839</v>
      </c>
      <c r="B2084" t="s">
        <v>3507</v>
      </c>
      <c r="C2084" t="s">
        <v>3838</v>
      </c>
      <c r="D2084" s="2">
        <v>1.4886342592592592E-3</v>
      </c>
      <c r="E2084" s="1">
        <v>4</v>
      </c>
      <c r="F2084" t="s">
        <v>111</v>
      </c>
    </row>
    <row r="2085" spans="1:6">
      <c r="A2085" t="s">
        <v>3840</v>
      </c>
      <c r="B2085" t="s">
        <v>3507</v>
      </c>
      <c r="C2085" t="s">
        <v>3838</v>
      </c>
      <c r="D2085" s="2">
        <v>1.5392476851851852E-3</v>
      </c>
      <c r="E2085" s="1">
        <v>4</v>
      </c>
      <c r="F2085" t="s">
        <v>111</v>
      </c>
    </row>
    <row r="2086" spans="1:6">
      <c r="A2086" t="s">
        <v>3842</v>
      </c>
      <c r="B2086" t="s">
        <v>3507</v>
      </c>
      <c r="C2086" t="s">
        <v>3841</v>
      </c>
      <c r="D2086" s="2">
        <v>1.0443171296296296E-3</v>
      </c>
      <c r="E2086" s="1">
        <v>2</v>
      </c>
    </row>
    <row r="2087" spans="1:6">
      <c r="A2087" t="s">
        <v>3843</v>
      </c>
      <c r="B2087" t="s">
        <v>3507</v>
      </c>
      <c r="C2087" t="s">
        <v>3841</v>
      </c>
      <c r="D2087" s="2">
        <v>3.9505787037037043E-4</v>
      </c>
      <c r="E2087" s="1">
        <v>2</v>
      </c>
    </row>
    <row r="2088" spans="1:6">
      <c r="A2088" t="s">
        <v>3845</v>
      </c>
      <c r="B2088" t="s">
        <v>3507</v>
      </c>
      <c r="C2088" t="s">
        <v>3844</v>
      </c>
      <c r="D2088" s="2">
        <v>2.0991319444444443E-3</v>
      </c>
      <c r="E2088" s="1">
        <v>2</v>
      </c>
    </row>
    <row r="2089" spans="1:6">
      <c r="A2089" t="s">
        <v>3847</v>
      </c>
      <c r="B2089" t="s">
        <v>3507</v>
      </c>
      <c r="C2089" t="s">
        <v>3846</v>
      </c>
      <c r="D2089" s="2">
        <v>5.5172453703703709E-4</v>
      </c>
      <c r="E2089" s="1">
        <v>2</v>
      </c>
    </row>
    <row r="2090" spans="1:6">
      <c r="A2090" t="s">
        <v>3849</v>
      </c>
      <c r="B2090" t="s">
        <v>3507</v>
      </c>
      <c r="C2090" t="s">
        <v>3848</v>
      </c>
      <c r="D2090" s="2">
        <v>2.8592592592592596E-4</v>
      </c>
      <c r="E2090" s="1">
        <v>2</v>
      </c>
    </row>
    <row r="2091" spans="1:6">
      <c r="A2091" t="s">
        <v>3850</v>
      </c>
      <c r="B2091" t="s">
        <v>3507</v>
      </c>
      <c r="C2091" t="s">
        <v>3848</v>
      </c>
      <c r="D2091" s="2">
        <v>3.9456018518518524E-4</v>
      </c>
      <c r="E2091" s="1">
        <v>2</v>
      </c>
    </row>
    <row r="2092" spans="1:6">
      <c r="A2092" t="s">
        <v>3852</v>
      </c>
      <c r="B2092" t="s">
        <v>3507</v>
      </c>
      <c r="C2092" t="s">
        <v>3851</v>
      </c>
      <c r="D2092" s="2">
        <v>5.9765046296296291E-4</v>
      </c>
      <c r="E2092" s="1">
        <v>2</v>
      </c>
    </row>
    <row r="2093" spans="1:6">
      <c r="A2093" t="s">
        <v>3854</v>
      </c>
      <c r="B2093" t="s">
        <v>3507</v>
      </c>
      <c r="C2093" t="s">
        <v>3853</v>
      </c>
      <c r="D2093" s="2">
        <v>2.9185185185185184E-4</v>
      </c>
      <c r="E2093" s="1">
        <v>2</v>
      </c>
    </row>
    <row r="2094" spans="1:6">
      <c r="A2094" t="s">
        <v>3856</v>
      </c>
      <c r="B2094" t="s">
        <v>3507</v>
      </c>
      <c r="C2094" t="s">
        <v>3855</v>
      </c>
      <c r="D2094" s="2">
        <v>1.6014699074074074E-3</v>
      </c>
      <c r="E2094" s="1">
        <v>2</v>
      </c>
    </row>
    <row r="2095" spans="1:6">
      <c r="A2095" t="s">
        <v>3857</v>
      </c>
      <c r="B2095" t="s">
        <v>3507</v>
      </c>
      <c r="C2095" t="s">
        <v>3855</v>
      </c>
      <c r="D2095" s="2">
        <v>1.7537037037037035E-3</v>
      </c>
      <c r="E2095" s="1">
        <v>2</v>
      </c>
    </row>
    <row r="2096" spans="1:6">
      <c r="A2096" t="s">
        <v>3859</v>
      </c>
      <c r="B2096" t="s">
        <v>3507</v>
      </c>
      <c r="C2096" t="s">
        <v>3858</v>
      </c>
      <c r="D2096" s="2">
        <v>1.0424652777777778E-3</v>
      </c>
      <c r="E2096" s="1">
        <v>2</v>
      </c>
    </row>
    <row r="2097" spans="1:5">
      <c r="A2097" t="s">
        <v>3861</v>
      </c>
      <c r="B2097" t="s">
        <v>3507</v>
      </c>
      <c r="C2097" t="s">
        <v>3860</v>
      </c>
      <c r="D2097" s="2">
        <v>1.6415972222222222E-3</v>
      </c>
      <c r="E2097" s="1">
        <v>2</v>
      </c>
    </row>
    <row r="2098" spans="1:5">
      <c r="A2098" t="s">
        <v>3863</v>
      </c>
      <c r="B2098" t="s">
        <v>3507</v>
      </c>
      <c r="C2098" t="s">
        <v>3862</v>
      </c>
      <c r="D2098" s="2">
        <v>1.3818402777777778E-3</v>
      </c>
      <c r="E2098" s="1">
        <v>2</v>
      </c>
    </row>
    <row r="2099" spans="1:5">
      <c r="A2099" t="s">
        <v>3864</v>
      </c>
      <c r="B2099" t="s">
        <v>3507</v>
      </c>
      <c r="C2099" t="s">
        <v>3862</v>
      </c>
      <c r="D2099" s="2">
        <v>1.3993749999999998E-3</v>
      </c>
      <c r="E2099" s="1">
        <v>2</v>
      </c>
    </row>
    <row r="2100" spans="1:5">
      <c r="A2100" t="s">
        <v>3865</v>
      </c>
      <c r="B2100" t="s">
        <v>3507</v>
      </c>
      <c r="C2100" t="s">
        <v>3862</v>
      </c>
      <c r="D2100" s="2">
        <v>1.3660416666666667E-3</v>
      </c>
      <c r="E2100" s="1">
        <v>2</v>
      </c>
    </row>
    <row r="2101" spans="1:5">
      <c r="A2101" t="s">
        <v>3866</v>
      </c>
      <c r="B2101" t="s">
        <v>3507</v>
      </c>
      <c r="C2101" t="s">
        <v>3862</v>
      </c>
      <c r="D2101" s="2">
        <v>1.3153009259259257E-3</v>
      </c>
      <c r="E2101" s="1">
        <v>2</v>
      </c>
    </row>
    <row r="2102" spans="1:5">
      <c r="A2102" t="s">
        <v>3868</v>
      </c>
      <c r="B2102" t="s">
        <v>3507</v>
      </c>
      <c r="C2102" t="s">
        <v>3867</v>
      </c>
      <c r="D2102" s="2">
        <v>1.5335763888888888E-3</v>
      </c>
      <c r="E2102" s="1">
        <v>2</v>
      </c>
    </row>
    <row r="2103" spans="1:5">
      <c r="A2103" t="s">
        <v>3869</v>
      </c>
      <c r="B2103" t="s">
        <v>3507</v>
      </c>
      <c r="C2103" t="s">
        <v>3867</v>
      </c>
      <c r="D2103" s="2">
        <v>1.4039467592592593E-3</v>
      </c>
      <c r="E2103" s="1">
        <v>2</v>
      </c>
    </row>
    <row r="2104" spans="1:5">
      <c r="A2104" t="s">
        <v>3871</v>
      </c>
      <c r="B2104" t="s">
        <v>3507</v>
      </c>
      <c r="C2104" t="s">
        <v>3870</v>
      </c>
      <c r="D2104" s="2">
        <v>3.0924768518518519E-4</v>
      </c>
      <c r="E2104" s="1">
        <v>2</v>
      </c>
    </row>
    <row r="2105" spans="1:5">
      <c r="A2105" t="s">
        <v>3873</v>
      </c>
      <c r="B2105" t="s">
        <v>3507</v>
      </c>
      <c r="C2105" t="s">
        <v>3872</v>
      </c>
      <c r="D2105" s="2">
        <v>6.369097222222222E-4</v>
      </c>
      <c r="E2105" s="1">
        <v>2</v>
      </c>
    </row>
    <row r="2106" spans="1:5">
      <c r="A2106" t="s">
        <v>3875</v>
      </c>
      <c r="B2106" t="s">
        <v>3507</v>
      </c>
      <c r="C2106" t="s">
        <v>3874</v>
      </c>
      <c r="D2106" s="2">
        <v>5.5109953703703712E-4</v>
      </c>
      <c r="E2106" s="1">
        <v>2</v>
      </c>
    </row>
    <row r="2107" spans="1:5">
      <c r="A2107" t="s">
        <v>3877</v>
      </c>
      <c r="B2107" t="s">
        <v>3507</v>
      </c>
      <c r="C2107" t="s">
        <v>3876</v>
      </c>
      <c r="D2107" s="2">
        <v>8.5196759259259264E-4</v>
      </c>
      <c r="E2107" s="1">
        <v>2</v>
      </c>
    </row>
    <row r="2108" spans="1:5">
      <c r="A2108" t="s">
        <v>3879</v>
      </c>
      <c r="B2108" t="s">
        <v>3507</v>
      </c>
      <c r="C2108" t="s">
        <v>3878</v>
      </c>
      <c r="D2108" s="2">
        <v>6.959259259259259E-4</v>
      </c>
      <c r="E2108" s="1">
        <v>2</v>
      </c>
    </row>
    <row r="2109" spans="1:5">
      <c r="A2109" t="s">
        <v>3881</v>
      </c>
      <c r="B2109" t="s">
        <v>3507</v>
      </c>
      <c r="C2109" t="s">
        <v>3880</v>
      </c>
      <c r="D2109" s="2">
        <v>4.3728009259259257E-4</v>
      </c>
      <c r="E2109" s="1">
        <v>2</v>
      </c>
    </row>
    <row r="2110" spans="1:5">
      <c r="A2110" t="s">
        <v>3883</v>
      </c>
      <c r="B2110" t="s">
        <v>3507</v>
      </c>
      <c r="C2110" t="s">
        <v>3882</v>
      </c>
      <c r="D2110" s="2">
        <v>7.5703703703703708E-4</v>
      </c>
      <c r="E2110" s="1">
        <v>2</v>
      </c>
    </row>
    <row r="2111" spans="1:5">
      <c r="A2111" t="s">
        <v>3885</v>
      </c>
      <c r="B2111" t="s">
        <v>3507</v>
      </c>
      <c r="C2111" t="s">
        <v>3884</v>
      </c>
      <c r="D2111" s="2">
        <v>4.5135416666666669E-4</v>
      </c>
      <c r="E2111" s="1">
        <v>2</v>
      </c>
    </row>
    <row r="2112" spans="1:5">
      <c r="A2112" t="s">
        <v>3887</v>
      </c>
      <c r="B2112" t="s">
        <v>3507</v>
      </c>
      <c r="C2112" t="s">
        <v>3886</v>
      </c>
      <c r="D2112" s="2">
        <v>7.5209490740740749E-4</v>
      </c>
      <c r="E2112" s="1">
        <v>2</v>
      </c>
    </row>
    <row r="2113" spans="1:5">
      <c r="A2113" t="s">
        <v>3889</v>
      </c>
      <c r="B2113" t="s">
        <v>3507</v>
      </c>
      <c r="C2113" t="s">
        <v>3888</v>
      </c>
      <c r="D2113" s="2">
        <v>7.0295138888888892E-4</v>
      </c>
      <c r="E2113" s="1">
        <v>1</v>
      </c>
    </row>
    <row r="2114" spans="1:5">
      <c r="A2114" t="s">
        <v>3891</v>
      </c>
      <c r="B2114" t="s">
        <v>3507</v>
      </c>
      <c r="C2114" t="s">
        <v>3890</v>
      </c>
      <c r="D2114" s="2">
        <v>6.9444444444444447E-4</v>
      </c>
      <c r="E2114" s="1">
        <v>2</v>
      </c>
    </row>
    <row r="2115" spans="1:5">
      <c r="A2115" t="s">
        <v>3893</v>
      </c>
      <c r="B2115" t="s">
        <v>3507</v>
      </c>
      <c r="C2115" t="s">
        <v>3892</v>
      </c>
      <c r="D2115" s="2">
        <v>8.6394675925925918E-4</v>
      </c>
      <c r="E2115" s="1">
        <v>2</v>
      </c>
    </row>
    <row r="2116" spans="1:5">
      <c r="A2116" t="s">
        <v>3895</v>
      </c>
      <c r="B2116" t="s">
        <v>3507</v>
      </c>
      <c r="C2116" t="s">
        <v>3894</v>
      </c>
      <c r="D2116" s="2">
        <v>1.4222106481481481E-3</v>
      </c>
      <c r="E2116" s="1">
        <v>2</v>
      </c>
    </row>
    <row r="2117" spans="1:5">
      <c r="A2117" t="s">
        <v>3897</v>
      </c>
      <c r="B2117" t="s">
        <v>3507</v>
      </c>
      <c r="C2117" t="s">
        <v>3896</v>
      </c>
      <c r="D2117" s="2">
        <v>6.9666666666666672E-4</v>
      </c>
      <c r="E2117" s="1">
        <v>2</v>
      </c>
    </row>
    <row r="2118" spans="1:5">
      <c r="A2118" t="s">
        <v>3899</v>
      </c>
      <c r="B2118" t="s">
        <v>3507</v>
      </c>
      <c r="C2118" t="s">
        <v>3898</v>
      </c>
      <c r="D2118" s="2">
        <v>1.1756712962962964E-3</v>
      </c>
      <c r="E2118" s="1">
        <v>2</v>
      </c>
    </row>
    <row r="2119" spans="1:5">
      <c r="A2119" t="s">
        <v>3901</v>
      </c>
      <c r="B2119" t="s">
        <v>3507</v>
      </c>
      <c r="C2119" t="s">
        <v>3900</v>
      </c>
      <c r="D2119" s="2">
        <v>2.0468749999999998E-4</v>
      </c>
      <c r="E2119" s="1">
        <v>2</v>
      </c>
    </row>
    <row r="2120" spans="1:5">
      <c r="A2120" t="s">
        <v>3903</v>
      </c>
      <c r="B2120" t="s">
        <v>3507</v>
      </c>
      <c r="C2120" t="s">
        <v>3902</v>
      </c>
      <c r="D2120" s="2">
        <v>1.0187615740740741E-3</v>
      </c>
      <c r="E2120" s="1">
        <v>2</v>
      </c>
    </row>
    <row r="2121" spans="1:5">
      <c r="A2121" t="s">
        <v>3905</v>
      </c>
      <c r="B2121" t="s">
        <v>3507</v>
      </c>
      <c r="C2121" t="s">
        <v>3904</v>
      </c>
      <c r="D2121" s="2">
        <v>5.351851851851852E-4</v>
      </c>
      <c r="E2121" s="1">
        <v>2</v>
      </c>
    </row>
    <row r="2122" spans="1:5">
      <c r="A2122" t="s">
        <v>3907</v>
      </c>
      <c r="B2122" t="s">
        <v>3507</v>
      </c>
      <c r="C2122" t="s">
        <v>3906</v>
      </c>
      <c r="D2122" s="2">
        <v>3.5431712962962961E-4</v>
      </c>
      <c r="E2122" s="1">
        <v>2</v>
      </c>
    </row>
    <row r="2123" spans="1:5">
      <c r="A2123" t="s">
        <v>3909</v>
      </c>
      <c r="B2123" t="s">
        <v>3507</v>
      </c>
      <c r="C2123" t="s">
        <v>3908</v>
      </c>
      <c r="D2123" s="2">
        <v>8.0629629629629627E-4</v>
      </c>
      <c r="E2123" s="1">
        <v>2</v>
      </c>
    </row>
    <row r="2124" spans="1:5">
      <c r="A2124" t="s">
        <v>3911</v>
      </c>
      <c r="B2124" t="s">
        <v>3507</v>
      </c>
      <c r="C2124" t="s">
        <v>3910</v>
      </c>
      <c r="D2124" s="2">
        <v>1.1296180555555554E-3</v>
      </c>
      <c r="E2124" s="1">
        <v>2</v>
      </c>
    </row>
    <row r="2125" spans="1:5">
      <c r="A2125" t="s">
        <v>3913</v>
      </c>
      <c r="B2125" t="s">
        <v>3507</v>
      </c>
      <c r="C2125" t="s">
        <v>3912</v>
      </c>
      <c r="D2125" s="2">
        <v>1.1044444444444446E-3</v>
      </c>
      <c r="E2125" s="1">
        <v>2</v>
      </c>
    </row>
    <row r="2126" spans="1:5">
      <c r="A2126" t="s">
        <v>3915</v>
      </c>
      <c r="B2126" t="s">
        <v>3507</v>
      </c>
      <c r="C2126" t="s">
        <v>3914</v>
      </c>
      <c r="D2126" s="2">
        <v>2.0814814814814815E-3</v>
      </c>
      <c r="E2126" s="1">
        <v>2</v>
      </c>
    </row>
    <row r="2127" spans="1:5">
      <c r="A2127" t="s">
        <v>3917</v>
      </c>
      <c r="B2127" t="s">
        <v>3507</v>
      </c>
      <c r="C2127" t="s">
        <v>3916</v>
      </c>
      <c r="D2127" s="2">
        <v>2.0408564814814816E-3</v>
      </c>
      <c r="E2127" s="1">
        <v>2</v>
      </c>
    </row>
    <row r="2128" spans="1:5">
      <c r="A2128" t="s">
        <v>3919</v>
      </c>
      <c r="B2128" t="s">
        <v>3507</v>
      </c>
      <c r="C2128" t="s">
        <v>3918</v>
      </c>
      <c r="D2128" s="2">
        <v>7.8061342592592592E-4</v>
      </c>
      <c r="E2128" s="1">
        <v>2</v>
      </c>
    </row>
    <row r="2129" spans="1:5">
      <c r="A2129" t="s">
        <v>3921</v>
      </c>
      <c r="B2129" t="s">
        <v>3507</v>
      </c>
      <c r="C2129" t="s">
        <v>3920</v>
      </c>
      <c r="D2129" s="2">
        <v>2.4752314814814814E-4</v>
      </c>
      <c r="E2129" s="1">
        <v>2</v>
      </c>
    </row>
    <row r="2130" spans="1:5">
      <c r="A2130" t="s">
        <v>3923</v>
      </c>
      <c r="B2130" t="s">
        <v>3507</v>
      </c>
      <c r="C2130" t="s">
        <v>3922</v>
      </c>
      <c r="D2130" s="2">
        <v>9.2690972222222231E-4</v>
      </c>
      <c r="E2130" s="1">
        <v>2</v>
      </c>
    </row>
    <row r="2131" spans="1:5">
      <c r="A2131" t="s">
        <v>3925</v>
      </c>
      <c r="B2131" t="s">
        <v>3507</v>
      </c>
      <c r="C2131" t="s">
        <v>3924</v>
      </c>
      <c r="D2131" s="2">
        <v>6.5616898148148143E-4</v>
      </c>
      <c r="E2131" s="1">
        <v>2</v>
      </c>
    </row>
    <row r="2132" spans="1:5">
      <c r="A2132" t="s">
        <v>3927</v>
      </c>
      <c r="B2132" t="s">
        <v>3507</v>
      </c>
      <c r="C2132" t="s">
        <v>3926</v>
      </c>
      <c r="D2132" s="2">
        <v>1.9995023148148146E-3</v>
      </c>
      <c r="E2132" s="1">
        <v>2</v>
      </c>
    </row>
    <row r="2133" spans="1:5">
      <c r="A2133" t="s">
        <v>3929</v>
      </c>
      <c r="B2133" t="s">
        <v>3507</v>
      </c>
      <c r="C2133" t="s">
        <v>3928</v>
      </c>
      <c r="D2133" s="2">
        <v>7.9369212962962954E-4</v>
      </c>
      <c r="E2133" s="1">
        <v>1</v>
      </c>
    </row>
    <row r="2134" spans="1:5">
      <c r="A2134" t="s">
        <v>3931</v>
      </c>
      <c r="B2134" t="s">
        <v>3507</v>
      </c>
      <c r="C2134" t="s">
        <v>3930</v>
      </c>
      <c r="D2134" s="2">
        <v>1.990046296296296E-4</v>
      </c>
      <c r="E2134" s="1">
        <v>2</v>
      </c>
    </row>
    <row r="2135" spans="1:5">
      <c r="A2135" t="s">
        <v>3933</v>
      </c>
      <c r="B2135" t="s">
        <v>3507</v>
      </c>
      <c r="C2135" t="s">
        <v>3932</v>
      </c>
      <c r="D2135" s="2">
        <v>8.3357638888888891E-4</v>
      </c>
      <c r="E2135" s="1">
        <v>2</v>
      </c>
    </row>
    <row r="2136" spans="1:5">
      <c r="A2136" t="s">
        <v>3935</v>
      </c>
      <c r="B2136" t="s">
        <v>3507</v>
      </c>
      <c r="C2136" t="s">
        <v>3934</v>
      </c>
      <c r="D2136" s="2">
        <v>4.4567129629629628E-4</v>
      </c>
      <c r="E2136" s="1">
        <v>2</v>
      </c>
    </row>
    <row r="2137" spans="1:5">
      <c r="A2137" t="s">
        <v>3937</v>
      </c>
      <c r="B2137" t="s">
        <v>3507</v>
      </c>
      <c r="C2137" t="s">
        <v>3936</v>
      </c>
      <c r="D2137" s="2">
        <v>1.2651736111111112E-3</v>
      </c>
      <c r="E2137" s="1">
        <v>2</v>
      </c>
    </row>
    <row r="2138" spans="1:5">
      <c r="A2138" t="s">
        <v>3939</v>
      </c>
      <c r="B2138" t="s">
        <v>3507</v>
      </c>
      <c r="C2138" t="s">
        <v>3938</v>
      </c>
      <c r="D2138" s="2">
        <v>1.2341898148148147E-3</v>
      </c>
      <c r="E2138" s="1">
        <v>2</v>
      </c>
    </row>
    <row r="2139" spans="1:5">
      <c r="A2139" t="s">
        <v>3941</v>
      </c>
      <c r="B2139" t="s">
        <v>3507</v>
      </c>
      <c r="C2139" t="s">
        <v>3940</v>
      </c>
      <c r="D2139" s="2">
        <v>2.251736111111111E-4</v>
      </c>
      <c r="E2139" s="1">
        <v>2</v>
      </c>
    </row>
    <row r="2140" spans="1:5">
      <c r="A2140" t="s">
        <v>3943</v>
      </c>
      <c r="B2140" t="s">
        <v>3507</v>
      </c>
      <c r="C2140" t="s">
        <v>3942</v>
      </c>
      <c r="D2140" s="2">
        <v>3.1765046296296299E-4</v>
      </c>
      <c r="E2140" s="1">
        <v>2</v>
      </c>
    </row>
    <row r="2141" spans="1:5">
      <c r="A2141" t="s">
        <v>3945</v>
      </c>
      <c r="B2141" t="s">
        <v>3507</v>
      </c>
      <c r="C2141" t="s">
        <v>3944</v>
      </c>
      <c r="D2141" s="2">
        <v>1.274189814814815E-3</v>
      </c>
      <c r="E2141" s="1">
        <v>2</v>
      </c>
    </row>
    <row r="2142" spans="1:5">
      <c r="A2142" t="s">
        <v>3947</v>
      </c>
      <c r="B2142" t="s">
        <v>3507</v>
      </c>
      <c r="C2142" t="s">
        <v>3946</v>
      </c>
      <c r="D2142" s="2">
        <v>1.5724652777777777E-3</v>
      </c>
      <c r="E2142" s="1">
        <v>2</v>
      </c>
    </row>
    <row r="2143" spans="1:5">
      <c r="A2143" t="s">
        <v>3949</v>
      </c>
      <c r="B2143" t="s">
        <v>3507</v>
      </c>
      <c r="C2143" t="s">
        <v>3948</v>
      </c>
      <c r="D2143" s="2">
        <v>1.2595023148148149E-3</v>
      </c>
      <c r="E2143" s="1">
        <v>2</v>
      </c>
    </row>
    <row r="2144" spans="1:5">
      <c r="A2144" t="s">
        <v>3950</v>
      </c>
      <c r="B2144" t="s">
        <v>3507</v>
      </c>
      <c r="C2144" t="s">
        <v>3948</v>
      </c>
      <c r="D2144" s="2">
        <v>2.0322222222222222E-3</v>
      </c>
      <c r="E2144" s="1">
        <v>2</v>
      </c>
    </row>
    <row r="2145" spans="1:6">
      <c r="A2145" t="s">
        <v>3952</v>
      </c>
      <c r="B2145" t="s">
        <v>3507</v>
      </c>
      <c r="C2145" t="s">
        <v>3951</v>
      </c>
      <c r="D2145" s="2">
        <v>6.8814814814814813E-4</v>
      </c>
      <c r="E2145" s="1">
        <v>2</v>
      </c>
    </row>
    <row r="2146" spans="1:6">
      <c r="A2146" t="s">
        <v>3954</v>
      </c>
      <c r="B2146" t="s">
        <v>3507</v>
      </c>
      <c r="C2146" t="s">
        <v>3953</v>
      </c>
      <c r="D2146" s="2">
        <v>6.8814814814814813E-4</v>
      </c>
      <c r="E2146" s="1">
        <v>1</v>
      </c>
    </row>
    <row r="2147" spans="1:6">
      <c r="A2147" t="s">
        <v>3956</v>
      </c>
      <c r="B2147" t="s">
        <v>3507</v>
      </c>
      <c r="C2147" t="s">
        <v>3955</v>
      </c>
      <c r="D2147" s="2">
        <v>3.7320601851851854E-4</v>
      </c>
      <c r="E2147" s="1">
        <v>2</v>
      </c>
    </row>
    <row r="2148" spans="1:6">
      <c r="A2148" t="s">
        <v>3958</v>
      </c>
      <c r="B2148" t="s">
        <v>3507</v>
      </c>
      <c r="C2148" t="s">
        <v>3957</v>
      </c>
      <c r="D2148" s="2">
        <v>6.4172453703703711E-4</v>
      </c>
      <c r="E2148" s="1">
        <v>4</v>
      </c>
      <c r="F2148" t="s">
        <v>111</v>
      </c>
    </row>
    <row r="2149" spans="1:6">
      <c r="A2149" t="s">
        <v>3960</v>
      </c>
      <c r="B2149" t="s">
        <v>3507</v>
      </c>
      <c r="C2149" t="s">
        <v>3959</v>
      </c>
      <c r="D2149" s="2">
        <v>1.9883912037037036E-3</v>
      </c>
      <c r="E2149" s="1">
        <v>4</v>
      </c>
      <c r="F2149" t="s">
        <v>111</v>
      </c>
    </row>
    <row r="2150" spans="1:6">
      <c r="A2150" t="s">
        <v>3962</v>
      </c>
      <c r="B2150" t="s">
        <v>3507</v>
      </c>
      <c r="C2150" t="s">
        <v>3961</v>
      </c>
      <c r="D2150" s="2">
        <v>6.9987268518518521E-4</v>
      </c>
      <c r="E2150" s="1">
        <v>2</v>
      </c>
    </row>
    <row r="2151" spans="1:6">
      <c r="A2151" t="s">
        <v>3964</v>
      </c>
      <c r="B2151" t="s">
        <v>3507</v>
      </c>
      <c r="C2151" t="s">
        <v>3963</v>
      </c>
      <c r="D2151" s="2">
        <v>4.6098379629629636E-4</v>
      </c>
      <c r="E2151" s="1">
        <v>2</v>
      </c>
    </row>
    <row r="2152" spans="1:6">
      <c r="A2152" t="s">
        <v>3966</v>
      </c>
      <c r="B2152" t="s">
        <v>3507</v>
      </c>
      <c r="C2152" t="s">
        <v>3965</v>
      </c>
      <c r="D2152" s="2">
        <v>4.1740740740740735E-4</v>
      </c>
      <c r="E2152" s="1">
        <v>4</v>
      </c>
      <c r="F2152" t="s">
        <v>111</v>
      </c>
    </row>
    <row r="2153" spans="1:6">
      <c r="A2153" t="s">
        <v>3967</v>
      </c>
      <c r="B2153" t="s">
        <v>3507</v>
      </c>
      <c r="C2153" t="s">
        <v>3965</v>
      </c>
      <c r="D2153" s="2">
        <v>8.9184027777777786E-4</v>
      </c>
      <c r="E2153" s="1">
        <v>4</v>
      </c>
      <c r="F2153" t="s">
        <v>111</v>
      </c>
    </row>
    <row r="2154" spans="1:6">
      <c r="A2154" t="s">
        <v>3969</v>
      </c>
      <c r="B2154" t="s">
        <v>3507</v>
      </c>
      <c r="C2154" t="s">
        <v>3968</v>
      </c>
      <c r="D2154" s="2">
        <v>1.6055439814814814E-3</v>
      </c>
      <c r="E2154" s="1">
        <v>2</v>
      </c>
    </row>
    <row r="2155" spans="1:6">
      <c r="A2155" t="s">
        <v>3971</v>
      </c>
      <c r="B2155" t="s">
        <v>3507</v>
      </c>
      <c r="C2155" t="s">
        <v>3970</v>
      </c>
      <c r="D2155" s="2">
        <v>6.7629629629629626E-4</v>
      </c>
      <c r="E2155" s="1">
        <v>1</v>
      </c>
    </row>
    <row r="2156" spans="1:6">
      <c r="A2156" t="s">
        <v>3973</v>
      </c>
      <c r="B2156" t="s">
        <v>3507</v>
      </c>
      <c r="C2156" t="s">
        <v>3972</v>
      </c>
      <c r="D2156" s="2">
        <v>1.4564120370370371E-3</v>
      </c>
      <c r="E2156" s="1">
        <v>2</v>
      </c>
    </row>
    <row r="2157" spans="1:6">
      <c r="A2157" t="s">
        <v>3974</v>
      </c>
      <c r="B2157" t="s">
        <v>3507</v>
      </c>
      <c r="C2157" t="s">
        <v>3972</v>
      </c>
      <c r="D2157" s="2">
        <v>1.3772800925925925E-3</v>
      </c>
      <c r="E2157" s="1">
        <v>2</v>
      </c>
    </row>
    <row r="2158" spans="1:6">
      <c r="A2158" t="s">
        <v>3976</v>
      </c>
      <c r="B2158" t="s">
        <v>3507</v>
      </c>
      <c r="C2158" t="s">
        <v>3975</v>
      </c>
      <c r="D2158" s="2">
        <v>1.6237037037037038E-3</v>
      </c>
      <c r="E2158" s="1">
        <v>2</v>
      </c>
    </row>
    <row r="2159" spans="1:6">
      <c r="A2159" t="s">
        <v>3978</v>
      </c>
      <c r="B2159" t="s">
        <v>3507</v>
      </c>
      <c r="C2159" t="s">
        <v>3977</v>
      </c>
      <c r="D2159" s="2">
        <v>1.2619675925925925E-3</v>
      </c>
      <c r="E2159" s="1">
        <v>2</v>
      </c>
    </row>
    <row r="2160" spans="1:6">
      <c r="A2160" t="s">
        <v>3980</v>
      </c>
      <c r="B2160" t="s">
        <v>3507</v>
      </c>
      <c r="C2160" t="s">
        <v>3979</v>
      </c>
      <c r="D2160" s="2">
        <v>1.8627083333333334E-3</v>
      </c>
      <c r="E2160" s="1">
        <v>2</v>
      </c>
    </row>
    <row r="2161" spans="1:5">
      <c r="A2161" t="s">
        <v>3982</v>
      </c>
      <c r="B2161" t="s">
        <v>3507</v>
      </c>
      <c r="C2161" t="s">
        <v>3981</v>
      </c>
      <c r="D2161" s="2">
        <v>1.3385069444444442E-3</v>
      </c>
      <c r="E2161" s="1">
        <v>2</v>
      </c>
    </row>
    <row r="2162" spans="1:5">
      <c r="A2162" t="s">
        <v>3984</v>
      </c>
      <c r="B2162" t="s">
        <v>3507</v>
      </c>
      <c r="C2162" t="s">
        <v>3983</v>
      </c>
      <c r="D2162" s="2">
        <v>2.265173611111111E-3</v>
      </c>
      <c r="E2162" s="1">
        <v>2</v>
      </c>
    </row>
    <row r="2163" spans="1:5">
      <c r="A2163" t="s">
        <v>3986</v>
      </c>
      <c r="B2163" t="s">
        <v>3507</v>
      </c>
      <c r="C2163" t="s">
        <v>3985</v>
      </c>
      <c r="D2163" s="2">
        <v>2.0345601851851853E-3</v>
      </c>
      <c r="E2163" s="1">
        <v>2</v>
      </c>
    </row>
    <row r="2164" spans="1:5">
      <c r="A2164" t="s">
        <v>3988</v>
      </c>
      <c r="B2164" t="s">
        <v>3507</v>
      </c>
      <c r="C2164" t="s">
        <v>3987</v>
      </c>
      <c r="D2164" s="2">
        <v>5.5406249999999998E-4</v>
      </c>
      <c r="E2164" s="1">
        <v>2</v>
      </c>
    </row>
    <row r="2165" spans="1:5">
      <c r="A2165" t="s">
        <v>3990</v>
      </c>
      <c r="B2165" t="s">
        <v>3507</v>
      </c>
      <c r="C2165" t="s">
        <v>3989</v>
      </c>
      <c r="D2165" s="2">
        <v>1.578391203703704E-3</v>
      </c>
      <c r="E2165" s="1">
        <v>2</v>
      </c>
    </row>
    <row r="2166" spans="1:5">
      <c r="A2166" t="s">
        <v>3992</v>
      </c>
      <c r="B2166" t="s">
        <v>3507</v>
      </c>
      <c r="C2166" t="s">
        <v>3991</v>
      </c>
      <c r="D2166" s="2">
        <v>1.7180208333333333E-3</v>
      </c>
      <c r="E2166" s="1">
        <v>2</v>
      </c>
    </row>
    <row r="2167" spans="1:5">
      <c r="A2167" t="s">
        <v>3994</v>
      </c>
      <c r="B2167" t="s">
        <v>3507</v>
      </c>
      <c r="C2167" t="s">
        <v>3993</v>
      </c>
      <c r="D2167" s="2">
        <v>1.3634490740740742E-3</v>
      </c>
      <c r="E2167" s="1">
        <v>2</v>
      </c>
    </row>
    <row r="2168" spans="1:5">
      <c r="A2168" t="s">
        <v>3996</v>
      </c>
      <c r="B2168" t="s">
        <v>3507</v>
      </c>
      <c r="C2168" t="s">
        <v>3995</v>
      </c>
      <c r="D2168" s="2">
        <v>1.7046874999999998E-3</v>
      </c>
      <c r="E2168" s="1">
        <v>2</v>
      </c>
    </row>
    <row r="2169" spans="1:5">
      <c r="A2169" t="s">
        <v>3998</v>
      </c>
      <c r="B2169" t="s">
        <v>3507</v>
      </c>
      <c r="C2169" t="s">
        <v>3997</v>
      </c>
      <c r="D2169" s="2">
        <v>2.123946759259259E-3</v>
      </c>
      <c r="E2169" s="1">
        <v>2</v>
      </c>
    </row>
    <row r="2170" spans="1:5">
      <c r="A2170" t="s">
        <v>3999</v>
      </c>
      <c r="B2170" t="s">
        <v>3507</v>
      </c>
      <c r="C2170" t="s">
        <v>690</v>
      </c>
      <c r="D2170" s="2">
        <v>9.4357638888888876E-4</v>
      </c>
      <c r="E2170" s="1">
        <v>2</v>
      </c>
    </row>
    <row r="2171" spans="1:5">
      <c r="A2171" t="s">
        <v>4001</v>
      </c>
      <c r="B2171" t="s">
        <v>3507</v>
      </c>
      <c r="C2171" t="s">
        <v>4000</v>
      </c>
      <c r="D2171" s="2">
        <v>1.3030787037037039E-3</v>
      </c>
      <c r="E2171" s="1">
        <v>2</v>
      </c>
    </row>
    <row r="2172" spans="1:5">
      <c r="A2172" t="s">
        <v>4002</v>
      </c>
      <c r="B2172" t="s">
        <v>3507</v>
      </c>
      <c r="C2172" t="s">
        <v>4000</v>
      </c>
      <c r="D2172" s="2">
        <v>1.1190046296296297E-3</v>
      </c>
      <c r="E2172" s="1">
        <v>2</v>
      </c>
    </row>
    <row r="2173" spans="1:5">
      <c r="A2173" t="s">
        <v>4003</v>
      </c>
      <c r="B2173" t="s">
        <v>3507</v>
      </c>
      <c r="C2173" t="s">
        <v>4000</v>
      </c>
      <c r="D2173" s="2">
        <v>1.6160416666666667E-3</v>
      </c>
      <c r="E2173" s="1">
        <v>2</v>
      </c>
    </row>
    <row r="2174" spans="1:5">
      <c r="A2174" t="s">
        <v>4004</v>
      </c>
      <c r="B2174" t="s">
        <v>3507</v>
      </c>
      <c r="C2174" t="s">
        <v>4000</v>
      </c>
      <c r="D2174" s="2">
        <v>1.3977777777777775E-3</v>
      </c>
      <c r="E2174" s="1">
        <v>2</v>
      </c>
    </row>
    <row r="2175" spans="1:5">
      <c r="A2175" t="s">
        <v>4006</v>
      </c>
      <c r="B2175" t="s">
        <v>3507</v>
      </c>
      <c r="C2175" t="s">
        <v>4005</v>
      </c>
      <c r="D2175" s="2">
        <v>1.1097453703703705E-3</v>
      </c>
      <c r="E2175" s="1">
        <v>2</v>
      </c>
    </row>
    <row r="2176" spans="1:5">
      <c r="A2176" t="s">
        <v>4007</v>
      </c>
      <c r="B2176" t="s">
        <v>3507</v>
      </c>
      <c r="C2176" t="s">
        <v>4005</v>
      </c>
      <c r="D2176" s="2">
        <v>1.2797453703703703E-3</v>
      </c>
      <c r="E2176" s="1">
        <v>2</v>
      </c>
    </row>
    <row r="2177" spans="1:6">
      <c r="A2177" t="s">
        <v>4009</v>
      </c>
      <c r="B2177" t="s">
        <v>3507</v>
      </c>
      <c r="C2177" t="s">
        <v>4008</v>
      </c>
      <c r="D2177" s="2">
        <v>2.5037037037037036E-4</v>
      </c>
      <c r="E2177" s="1">
        <v>2</v>
      </c>
    </row>
    <row r="2178" spans="1:6">
      <c r="A2178" t="s">
        <v>4011</v>
      </c>
      <c r="B2178" t="s">
        <v>3507</v>
      </c>
      <c r="C2178" t="s">
        <v>4010</v>
      </c>
      <c r="D2178" s="2">
        <v>1.1383912037037037E-3</v>
      </c>
      <c r="E2178" s="1">
        <v>2</v>
      </c>
    </row>
    <row r="2179" spans="1:6">
      <c r="A2179" t="s">
        <v>4012</v>
      </c>
      <c r="B2179" t="s">
        <v>3507</v>
      </c>
      <c r="C2179" t="s">
        <v>4010</v>
      </c>
      <c r="D2179" s="2">
        <v>1.381226851851852E-3</v>
      </c>
      <c r="E2179" s="1">
        <v>2</v>
      </c>
    </row>
    <row r="2180" spans="1:6">
      <c r="A2180" t="s">
        <v>4014</v>
      </c>
      <c r="B2180" t="s">
        <v>3507</v>
      </c>
      <c r="C2180" t="s">
        <v>4013</v>
      </c>
      <c r="D2180" s="2">
        <v>2.5148148148148149E-4</v>
      </c>
      <c r="E2180" s="1">
        <v>2</v>
      </c>
    </row>
    <row r="2181" spans="1:6">
      <c r="A2181" t="s">
        <v>4016</v>
      </c>
      <c r="B2181" t="s">
        <v>3507</v>
      </c>
      <c r="C2181" t="s">
        <v>4015</v>
      </c>
      <c r="D2181" s="2">
        <v>2.3185069444444447E-3</v>
      </c>
      <c r="E2181" s="1">
        <v>5</v>
      </c>
      <c r="F2181" t="s">
        <v>621</v>
      </c>
    </row>
    <row r="2182" spans="1:6">
      <c r="A2182" t="s">
        <v>4017</v>
      </c>
      <c r="B2182" t="s">
        <v>3507</v>
      </c>
      <c r="C2182" t="s">
        <v>4015</v>
      </c>
      <c r="D2182" s="2">
        <v>1.1070254629629629E-3</v>
      </c>
      <c r="E2182" s="1">
        <v>5</v>
      </c>
      <c r="F2182" t="s">
        <v>621</v>
      </c>
    </row>
    <row r="2183" spans="1:6">
      <c r="A2183" t="s">
        <v>4018</v>
      </c>
      <c r="B2183" t="s">
        <v>3507</v>
      </c>
      <c r="C2183" t="s">
        <v>4015</v>
      </c>
      <c r="D2183" s="2">
        <v>2.5908564814814817E-3</v>
      </c>
      <c r="E2183" s="1">
        <v>5</v>
      </c>
      <c r="F2183" t="s">
        <v>621</v>
      </c>
    </row>
    <row r="2184" spans="1:6">
      <c r="A2184" t="s">
        <v>4020</v>
      </c>
      <c r="B2184" t="s">
        <v>3507</v>
      </c>
      <c r="C2184" t="s">
        <v>4019</v>
      </c>
      <c r="D2184" s="2">
        <v>2.719872685185185E-3</v>
      </c>
      <c r="E2184" s="1">
        <v>2</v>
      </c>
    </row>
    <row r="2185" spans="1:6">
      <c r="A2185" t="s">
        <v>4022</v>
      </c>
      <c r="B2185" t="s">
        <v>3507</v>
      </c>
      <c r="C2185" t="s">
        <v>4021</v>
      </c>
      <c r="D2185" s="2">
        <v>7.1480324074074068E-4</v>
      </c>
      <c r="E2185" s="1">
        <v>2</v>
      </c>
    </row>
    <row r="2186" spans="1:6">
      <c r="A2186" t="s">
        <v>4024</v>
      </c>
      <c r="B2186" t="s">
        <v>3507</v>
      </c>
      <c r="C2186" t="s">
        <v>4023</v>
      </c>
      <c r="D2186" s="2">
        <v>1.0571527777777777E-3</v>
      </c>
      <c r="E2186" s="1">
        <v>2</v>
      </c>
    </row>
    <row r="2187" spans="1:6">
      <c r="A2187" t="s">
        <v>4026</v>
      </c>
      <c r="B2187" t="s">
        <v>3507</v>
      </c>
      <c r="C2187" t="s">
        <v>4025</v>
      </c>
      <c r="D2187" s="2">
        <v>3.9567129629629631E-4</v>
      </c>
      <c r="E2187" s="1">
        <v>2</v>
      </c>
    </row>
    <row r="2188" spans="1:6">
      <c r="A2188" t="s">
        <v>4028</v>
      </c>
      <c r="B2188" t="s">
        <v>3507</v>
      </c>
      <c r="C2188" t="s">
        <v>4027</v>
      </c>
      <c r="D2188" s="2">
        <v>9.349305555555556E-4</v>
      </c>
      <c r="E2188" s="1">
        <v>2</v>
      </c>
    </row>
    <row r="2189" spans="1:6">
      <c r="A2189" t="s">
        <v>4030</v>
      </c>
      <c r="B2189" t="s">
        <v>3507</v>
      </c>
      <c r="C2189" t="s">
        <v>4029</v>
      </c>
      <c r="D2189" s="2">
        <v>3.0961805555555555E-4</v>
      </c>
      <c r="E2189" s="1">
        <v>2</v>
      </c>
    </row>
    <row r="2190" spans="1:6">
      <c r="A2190" t="s">
        <v>4032</v>
      </c>
      <c r="B2190" t="s">
        <v>3507</v>
      </c>
      <c r="C2190" t="s">
        <v>4031</v>
      </c>
      <c r="D2190" s="2">
        <v>1.8950231481481484E-4</v>
      </c>
      <c r="E2190" s="1">
        <v>2</v>
      </c>
    </row>
    <row r="2191" spans="1:6">
      <c r="A2191" t="s">
        <v>4034</v>
      </c>
      <c r="B2191" t="s">
        <v>3507</v>
      </c>
      <c r="C2191" t="s">
        <v>4033</v>
      </c>
      <c r="D2191" s="2">
        <v>9.3037037037037036E-4</v>
      </c>
      <c r="E2191" s="1">
        <v>2</v>
      </c>
    </row>
    <row r="2192" spans="1:6">
      <c r="A2192" t="s">
        <v>4036</v>
      </c>
      <c r="B2192" t="s">
        <v>3507</v>
      </c>
      <c r="C2192" t="s">
        <v>4035</v>
      </c>
      <c r="D2192" s="2">
        <v>4.7357638888888889E-4</v>
      </c>
      <c r="E2192" s="1">
        <v>2</v>
      </c>
    </row>
    <row r="2193" spans="1:5">
      <c r="A2193" t="s">
        <v>4038</v>
      </c>
      <c r="B2193" t="s">
        <v>3507</v>
      </c>
      <c r="C2193" t="s">
        <v>4037</v>
      </c>
      <c r="D2193" s="2">
        <v>1.0469097222222223E-3</v>
      </c>
      <c r="E2193" s="1">
        <v>2</v>
      </c>
    </row>
    <row r="2194" spans="1:5">
      <c r="A2194" t="s">
        <v>4040</v>
      </c>
      <c r="B2194" t="s">
        <v>4041</v>
      </c>
      <c r="C2194" t="s">
        <v>4039</v>
      </c>
      <c r="D2194" s="2">
        <v>4.5283564814814817E-4</v>
      </c>
      <c r="E2194" s="1">
        <v>2</v>
      </c>
    </row>
    <row r="2195" spans="1:5">
      <c r="A2195" t="s">
        <v>4043</v>
      </c>
      <c r="B2195" t="s">
        <v>4041</v>
      </c>
      <c r="C2195" t="s">
        <v>4042</v>
      </c>
      <c r="D2195" s="2">
        <v>1.139502314814815E-3</v>
      </c>
      <c r="E2195" s="1">
        <v>2</v>
      </c>
    </row>
    <row r="2196" spans="1:5">
      <c r="A2196" t="s">
        <v>4045</v>
      </c>
      <c r="B2196" t="s">
        <v>4041</v>
      </c>
      <c r="C2196" t="s">
        <v>4044</v>
      </c>
      <c r="D2196" s="2">
        <v>1.9296180555555553E-3</v>
      </c>
      <c r="E2196" s="1">
        <v>2</v>
      </c>
    </row>
    <row r="2197" spans="1:5">
      <c r="A2197" t="s">
        <v>4047</v>
      </c>
      <c r="B2197" t="s">
        <v>4041</v>
      </c>
      <c r="C2197" t="s">
        <v>4046</v>
      </c>
      <c r="D2197" s="2">
        <v>1.7774074074074075E-3</v>
      </c>
      <c r="E2197" s="1">
        <v>2</v>
      </c>
    </row>
    <row r="2198" spans="1:5">
      <c r="A2198" t="s">
        <v>4049</v>
      </c>
      <c r="B2198" t="s">
        <v>4041</v>
      </c>
      <c r="C2198" t="s">
        <v>4048</v>
      </c>
      <c r="D2198" s="2">
        <v>1.2976504629629629E-3</v>
      </c>
      <c r="E2198" s="1">
        <v>2</v>
      </c>
    </row>
    <row r="2199" spans="1:5">
      <c r="A2199" t="s">
        <v>4050</v>
      </c>
      <c r="B2199" t="s">
        <v>4041</v>
      </c>
      <c r="C2199" t="s">
        <v>4048</v>
      </c>
      <c r="D2199" s="2">
        <v>1.3406134259259259E-3</v>
      </c>
      <c r="E2199" s="1">
        <v>2</v>
      </c>
    </row>
    <row r="2200" spans="1:5">
      <c r="A2200" t="s">
        <v>4052</v>
      </c>
      <c r="B2200" t="s">
        <v>4041</v>
      </c>
      <c r="C2200" t="s">
        <v>4051</v>
      </c>
      <c r="D2200" s="2">
        <v>1.5030787037037035E-3</v>
      </c>
      <c r="E2200" s="1">
        <v>2</v>
      </c>
    </row>
    <row r="2201" spans="1:5">
      <c r="A2201" t="s">
        <v>4054</v>
      </c>
      <c r="B2201" t="s">
        <v>4041</v>
      </c>
      <c r="C2201" t="s">
        <v>4053</v>
      </c>
      <c r="D2201" s="2">
        <v>1.1427083333333332E-3</v>
      </c>
      <c r="E2201" s="1">
        <v>2</v>
      </c>
    </row>
    <row r="2202" spans="1:5">
      <c r="A2202" t="s">
        <v>4056</v>
      </c>
      <c r="B2202" t="s">
        <v>4041</v>
      </c>
      <c r="C2202" t="s">
        <v>4055</v>
      </c>
      <c r="D2202" s="2">
        <v>3.0061342592592591E-4</v>
      </c>
      <c r="E2202" s="1">
        <v>2</v>
      </c>
    </row>
    <row r="2203" spans="1:5">
      <c r="A2203" t="s">
        <v>4058</v>
      </c>
      <c r="B2203" t="s">
        <v>4041</v>
      </c>
      <c r="C2203" t="s">
        <v>4057</v>
      </c>
      <c r="D2203" s="2">
        <v>3.2567129629629634E-4</v>
      </c>
      <c r="E2203" s="1">
        <v>2</v>
      </c>
    </row>
    <row r="2204" spans="1:5">
      <c r="A2204" t="s">
        <v>4060</v>
      </c>
      <c r="B2204" t="s">
        <v>4041</v>
      </c>
      <c r="C2204" t="s">
        <v>4059</v>
      </c>
      <c r="D2204" s="2">
        <v>4.343171296296296E-4</v>
      </c>
      <c r="E2204" s="1">
        <v>2</v>
      </c>
    </row>
    <row r="2205" spans="1:5">
      <c r="A2205" t="s">
        <v>4062</v>
      </c>
      <c r="B2205" t="s">
        <v>4041</v>
      </c>
      <c r="C2205" t="s">
        <v>4061</v>
      </c>
      <c r="D2205" s="2">
        <v>1.2024305555555555E-4</v>
      </c>
      <c r="E2205" s="1">
        <v>2</v>
      </c>
    </row>
    <row r="2206" spans="1:5">
      <c r="A2206" t="s">
        <v>4063</v>
      </c>
      <c r="B2206" t="s">
        <v>4041</v>
      </c>
      <c r="C2206" t="s">
        <v>4061</v>
      </c>
      <c r="D2206" s="2">
        <v>3.3629629629629629E-4</v>
      </c>
      <c r="E2206" s="1">
        <v>2</v>
      </c>
    </row>
    <row r="2207" spans="1:5">
      <c r="A2207" t="s">
        <v>4064</v>
      </c>
      <c r="B2207" t="s">
        <v>4041</v>
      </c>
      <c r="C2207" t="s">
        <v>4059</v>
      </c>
      <c r="D2207" s="2">
        <v>2.7765046296296294E-4</v>
      </c>
      <c r="E2207" s="1">
        <v>2</v>
      </c>
    </row>
    <row r="2208" spans="1:5">
      <c r="A2208" t="s">
        <v>4065</v>
      </c>
      <c r="B2208" t="s">
        <v>4041</v>
      </c>
      <c r="C2208" t="s">
        <v>4059</v>
      </c>
      <c r="D2208" s="2">
        <v>2.192476851851852E-4</v>
      </c>
      <c r="E2208" s="1">
        <v>2</v>
      </c>
    </row>
    <row r="2209" spans="1:6">
      <c r="A2209" t="s">
        <v>4066</v>
      </c>
      <c r="B2209" t="s">
        <v>4041</v>
      </c>
      <c r="C2209" t="s">
        <v>4059</v>
      </c>
      <c r="D2209" s="2">
        <v>3.8616898148148148E-4</v>
      </c>
      <c r="E2209" s="1">
        <v>2</v>
      </c>
    </row>
    <row r="2210" spans="1:6">
      <c r="A2210" t="s">
        <v>4068</v>
      </c>
      <c r="B2210" t="s">
        <v>4041</v>
      </c>
      <c r="C2210" t="s">
        <v>4067</v>
      </c>
      <c r="D2210" s="2">
        <v>2.1307870370370372E-4</v>
      </c>
      <c r="E2210" s="1">
        <v>2</v>
      </c>
    </row>
    <row r="2211" spans="1:6">
      <c r="A2211" t="s">
        <v>4070</v>
      </c>
      <c r="B2211" t="s">
        <v>4041</v>
      </c>
      <c r="C2211" t="s">
        <v>4069</v>
      </c>
      <c r="D2211" s="2">
        <v>7.3604166666666664E-4</v>
      </c>
      <c r="E2211" s="1">
        <v>5</v>
      </c>
      <c r="F2211" t="s">
        <v>621</v>
      </c>
    </row>
    <row r="2212" spans="1:6">
      <c r="A2212" t="s">
        <v>4072</v>
      </c>
      <c r="B2212" t="s">
        <v>4041</v>
      </c>
      <c r="C2212" t="s">
        <v>4071</v>
      </c>
      <c r="D2212" s="2">
        <v>7.1048611111111106E-4</v>
      </c>
      <c r="E2212" s="1">
        <v>4</v>
      </c>
      <c r="F2212" t="s">
        <v>111</v>
      </c>
    </row>
    <row r="2213" spans="1:6">
      <c r="A2213" t="s">
        <v>4074</v>
      </c>
      <c r="B2213" t="s">
        <v>4041</v>
      </c>
      <c r="C2213" t="s">
        <v>4073</v>
      </c>
      <c r="D2213" s="2">
        <v>6.5394675925925917E-4</v>
      </c>
      <c r="E2213" s="1">
        <v>4</v>
      </c>
      <c r="F2213" t="s">
        <v>111</v>
      </c>
    </row>
    <row r="2214" spans="1:6">
      <c r="A2214" t="s">
        <v>4076</v>
      </c>
      <c r="B2214" t="s">
        <v>4041</v>
      </c>
      <c r="C2214" t="s">
        <v>4075</v>
      </c>
      <c r="D2214" s="2">
        <v>1.8250578703703703E-3</v>
      </c>
      <c r="E2214" s="1">
        <v>1</v>
      </c>
    </row>
    <row r="2215" spans="1:6">
      <c r="A2215" t="s">
        <v>4078</v>
      </c>
      <c r="B2215" t="s">
        <v>4041</v>
      </c>
      <c r="C2215" t="s">
        <v>4077</v>
      </c>
      <c r="D2215" s="2">
        <v>9.2839120370370373E-4</v>
      </c>
      <c r="E2215" s="1">
        <v>4</v>
      </c>
      <c r="F2215" t="s">
        <v>111</v>
      </c>
    </row>
    <row r="2216" spans="1:6">
      <c r="A2216" t="s">
        <v>4079</v>
      </c>
      <c r="B2216" t="s">
        <v>4041</v>
      </c>
      <c r="C2216" t="s">
        <v>4077</v>
      </c>
      <c r="D2216" s="2">
        <v>8.638194444444444E-4</v>
      </c>
      <c r="E2216" s="1">
        <v>4</v>
      </c>
      <c r="F2216" t="s">
        <v>111</v>
      </c>
    </row>
    <row r="2217" spans="1:6">
      <c r="A2217" t="s">
        <v>4081</v>
      </c>
      <c r="B2217" t="s">
        <v>4041</v>
      </c>
      <c r="C2217" t="s">
        <v>4080</v>
      </c>
      <c r="D2217" s="2">
        <v>1.2956712962962963E-3</v>
      </c>
      <c r="E2217" s="1">
        <v>4</v>
      </c>
      <c r="F2217" t="s">
        <v>111</v>
      </c>
    </row>
    <row r="2218" spans="1:6">
      <c r="A2218" t="s">
        <v>4083</v>
      </c>
      <c r="B2218" t="s">
        <v>4041</v>
      </c>
      <c r="C2218" t="s">
        <v>4082</v>
      </c>
      <c r="D2218" s="2">
        <v>1.0692592592592592E-3</v>
      </c>
      <c r="E2218" s="1">
        <v>4</v>
      </c>
      <c r="F2218" t="s">
        <v>111</v>
      </c>
    </row>
    <row r="2219" spans="1:6">
      <c r="A2219" t="s">
        <v>4085</v>
      </c>
      <c r="B2219" t="s">
        <v>4041</v>
      </c>
      <c r="C2219" t="s">
        <v>4084</v>
      </c>
      <c r="D2219" s="2">
        <v>3.7333333333333332E-4</v>
      </c>
      <c r="E2219" s="1">
        <v>2</v>
      </c>
    </row>
    <row r="2220" spans="1:6">
      <c r="A2220" t="s">
        <v>4087</v>
      </c>
      <c r="B2220" t="s">
        <v>4041</v>
      </c>
      <c r="C2220" t="s">
        <v>4086</v>
      </c>
      <c r="D2220" s="2">
        <v>8.0653935185185201E-4</v>
      </c>
      <c r="E2220" s="1">
        <v>2</v>
      </c>
    </row>
    <row r="2221" spans="1:6">
      <c r="A2221" t="s">
        <v>4089</v>
      </c>
      <c r="B2221" t="s">
        <v>4041</v>
      </c>
      <c r="C2221" t="s">
        <v>4088</v>
      </c>
      <c r="D2221" s="2">
        <v>1.7473958333333332E-3</v>
      </c>
      <c r="E2221" s="1">
        <v>2</v>
      </c>
    </row>
    <row r="2222" spans="1:6">
      <c r="A2222" t="s">
        <v>4091</v>
      </c>
      <c r="B2222" t="s">
        <v>4041</v>
      </c>
      <c r="C2222" t="s">
        <v>4090</v>
      </c>
      <c r="D2222" s="2">
        <v>3.2851851851851857E-4</v>
      </c>
      <c r="E2222" s="1">
        <v>2</v>
      </c>
    </row>
    <row r="2223" spans="1:6">
      <c r="A2223" t="s">
        <v>4093</v>
      </c>
      <c r="B2223" t="s">
        <v>4041</v>
      </c>
      <c r="C2223" t="s">
        <v>4092</v>
      </c>
      <c r="D2223" s="2">
        <v>3.4678240740740741E-4</v>
      </c>
      <c r="E2223" s="1">
        <v>2</v>
      </c>
    </row>
    <row r="2224" spans="1:6">
      <c r="A2224" t="s">
        <v>4095</v>
      </c>
      <c r="B2224" t="s">
        <v>4041</v>
      </c>
      <c r="C2224" t="s">
        <v>4094</v>
      </c>
      <c r="D2224" s="2">
        <v>2.3381944444444448E-4</v>
      </c>
      <c r="E2224" s="1">
        <v>4</v>
      </c>
      <c r="F2224" t="s">
        <v>111</v>
      </c>
    </row>
    <row r="2225" spans="1:5">
      <c r="A2225" t="s">
        <v>4097</v>
      </c>
      <c r="B2225" t="s">
        <v>4041</v>
      </c>
      <c r="C2225" t="s">
        <v>4096</v>
      </c>
      <c r="D2225" s="2">
        <v>1.0324652777777778E-3</v>
      </c>
      <c r="E2225" s="1">
        <v>2</v>
      </c>
    </row>
    <row r="2226" spans="1:5">
      <c r="A2226" t="s">
        <v>4099</v>
      </c>
      <c r="B2226" t="s">
        <v>4041</v>
      </c>
      <c r="C2226" t="s">
        <v>4098</v>
      </c>
      <c r="D2226" s="2">
        <v>1.1360416666666665E-3</v>
      </c>
      <c r="E2226" s="1">
        <v>2</v>
      </c>
    </row>
    <row r="2227" spans="1:5">
      <c r="A2227" t="s">
        <v>4101</v>
      </c>
      <c r="B2227" t="s">
        <v>4041</v>
      </c>
      <c r="C2227" t="s">
        <v>4100</v>
      </c>
      <c r="D2227" s="2">
        <v>1.3953009259259259E-3</v>
      </c>
      <c r="E2227" s="1">
        <v>2</v>
      </c>
    </row>
    <row r="2228" spans="1:5">
      <c r="A2228" t="s">
        <v>4103</v>
      </c>
      <c r="B2228" t="s">
        <v>4041</v>
      </c>
      <c r="C2228" t="s">
        <v>4102</v>
      </c>
      <c r="D2228" s="2">
        <v>7.0085648148148156E-4</v>
      </c>
      <c r="E2228" s="1">
        <v>2</v>
      </c>
    </row>
    <row r="2229" spans="1:5">
      <c r="A2229" t="s">
        <v>4105</v>
      </c>
      <c r="B2229" t="s">
        <v>4041</v>
      </c>
      <c r="C2229" t="s">
        <v>4104</v>
      </c>
      <c r="D2229" s="2">
        <v>2.1829629629629634E-3</v>
      </c>
      <c r="E2229" s="1">
        <v>2</v>
      </c>
    </row>
    <row r="2230" spans="1:5">
      <c r="A2230" t="s">
        <v>4107</v>
      </c>
      <c r="B2230" t="s">
        <v>4041</v>
      </c>
      <c r="C2230" t="s">
        <v>4106</v>
      </c>
      <c r="D2230" s="2">
        <v>1.0824652777777777E-3</v>
      </c>
      <c r="E2230" s="1">
        <v>2</v>
      </c>
    </row>
    <row r="2231" spans="1:5">
      <c r="A2231" t="s">
        <v>4109</v>
      </c>
      <c r="B2231" t="s">
        <v>4041</v>
      </c>
      <c r="C2231" t="s">
        <v>4108</v>
      </c>
      <c r="D2231" s="2">
        <v>2.4102430555555557E-3</v>
      </c>
      <c r="E2231" s="1">
        <v>2</v>
      </c>
    </row>
    <row r="2232" spans="1:5">
      <c r="A2232" t="s">
        <v>4111</v>
      </c>
      <c r="B2232" t="s">
        <v>4041</v>
      </c>
      <c r="C2232" t="s">
        <v>4110</v>
      </c>
      <c r="D2232" s="2">
        <v>1.2709837962962963E-3</v>
      </c>
      <c r="E2232" s="1">
        <v>2</v>
      </c>
    </row>
    <row r="2233" spans="1:5">
      <c r="A2233" t="s">
        <v>4113</v>
      </c>
      <c r="B2233" t="s">
        <v>4041</v>
      </c>
      <c r="C2233" t="s">
        <v>4112</v>
      </c>
      <c r="D2233" s="2">
        <v>1.596284722222222E-3</v>
      </c>
      <c r="E2233" s="1">
        <v>2</v>
      </c>
    </row>
    <row r="2234" spans="1:5">
      <c r="A2234" t="s">
        <v>4115</v>
      </c>
      <c r="B2234" t="s">
        <v>4041</v>
      </c>
      <c r="C2234" t="s">
        <v>4114</v>
      </c>
      <c r="D2234" s="2">
        <v>1.7523379629629627E-3</v>
      </c>
      <c r="E2234" s="1">
        <v>2</v>
      </c>
    </row>
    <row r="2235" spans="1:5">
      <c r="A2235" t="s">
        <v>4117</v>
      </c>
      <c r="B2235" t="s">
        <v>4041</v>
      </c>
      <c r="C2235" t="s">
        <v>4116</v>
      </c>
      <c r="D2235" s="2">
        <v>8.0246527777777781E-4</v>
      </c>
      <c r="E2235" s="1">
        <v>2</v>
      </c>
    </row>
    <row r="2236" spans="1:5">
      <c r="A2236" t="s">
        <v>4119</v>
      </c>
      <c r="B2236" t="s">
        <v>4041</v>
      </c>
      <c r="C2236" t="s">
        <v>4118</v>
      </c>
      <c r="D2236" s="2">
        <v>1.5856712962962962E-3</v>
      </c>
      <c r="E2236" s="1">
        <v>2</v>
      </c>
    </row>
    <row r="2237" spans="1:5">
      <c r="A2237" t="s">
        <v>4121</v>
      </c>
      <c r="B2237" t="s">
        <v>4041</v>
      </c>
      <c r="C2237" t="s">
        <v>4120</v>
      </c>
      <c r="D2237" s="2">
        <v>3.513541666666667E-4</v>
      </c>
      <c r="E2237" s="1">
        <v>2</v>
      </c>
    </row>
    <row r="2238" spans="1:5">
      <c r="A2238" t="s">
        <v>4123</v>
      </c>
      <c r="B2238" t="s">
        <v>4041</v>
      </c>
      <c r="C2238" t="s">
        <v>4122</v>
      </c>
      <c r="D2238" s="2">
        <v>7.9592592592592595E-4</v>
      </c>
      <c r="E2238" s="1">
        <v>2</v>
      </c>
    </row>
    <row r="2239" spans="1:5">
      <c r="A2239" t="s">
        <v>4125</v>
      </c>
      <c r="B2239" t="s">
        <v>4041</v>
      </c>
      <c r="C2239" t="s">
        <v>4124</v>
      </c>
      <c r="D2239" s="2">
        <v>2.2976504629629627E-3</v>
      </c>
      <c r="E2239" s="1">
        <v>2</v>
      </c>
    </row>
    <row r="2240" spans="1:5">
      <c r="A2240" t="s">
        <v>4127</v>
      </c>
      <c r="B2240" t="s">
        <v>4041</v>
      </c>
      <c r="C2240" t="s">
        <v>4126</v>
      </c>
      <c r="D2240" s="2">
        <v>2.4386342592592589E-3</v>
      </c>
      <c r="E2240" s="1">
        <v>2</v>
      </c>
    </row>
    <row r="2241" spans="1:6">
      <c r="A2241" t="s">
        <v>4129</v>
      </c>
      <c r="B2241" t="s">
        <v>4041</v>
      </c>
      <c r="C2241" t="s">
        <v>4128</v>
      </c>
      <c r="D2241" s="2">
        <v>1.9865393518518517E-3</v>
      </c>
      <c r="E2241" s="1">
        <v>2</v>
      </c>
    </row>
    <row r="2242" spans="1:6">
      <c r="A2242" t="s">
        <v>4131</v>
      </c>
      <c r="B2242" t="s">
        <v>4041</v>
      </c>
      <c r="C2242" t="s">
        <v>4130</v>
      </c>
      <c r="D2242" s="2">
        <v>7.7950231481481479E-4</v>
      </c>
      <c r="E2242" s="1">
        <v>2</v>
      </c>
    </row>
    <row r="2243" spans="1:6">
      <c r="A2243" t="s">
        <v>4133</v>
      </c>
      <c r="B2243" t="s">
        <v>4041</v>
      </c>
      <c r="C2243" t="s">
        <v>4132</v>
      </c>
      <c r="D2243" s="2">
        <v>2.0755555555555557E-3</v>
      </c>
      <c r="E2243" s="1">
        <v>2</v>
      </c>
    </row>
    <row r="2244" spans="1:6">
      <c r="A2244" t="s">
        <v>4135</v>
      </c>
      <c r="B2244" t="s">
        <v>4041</v>
      </c>
      <c r="C2244" t="s">
        <v>4134</v>
      </c>
      <c r="D2244" s="2">
        <v>1.1296180555555554E-3</v>
      </c>
      <c r="E2244" s="1">
        <v>2</v>
      </c>
    </row>
    <row r="2245" spans="1:6">
      <c r="A2245" t="s">
        <v>4137</v>
      </c>
      <c r="B2245" t="s">
        <v>4041</v>
      </c>
      <c r="C2245" t="s">
        <v>4136</v>
      </c>
      <c r="D2245" s="2">
        <v>5.3024305555555561E-4</v>
      </c>
      <c r="E2245" s="1">
        <v>2</v>
      </c>
    </row>
    <row r="2246" spans="1:6">
      <c r="A2246" t="s">
        <v>4139</v>
      </c>
      <c r="B2246" t="s">
        <v>4041</v>
      </c>
      <c r="C2246" t="s">
        <v>4138</v>
      </c>
      <c r="D2246" s="2">
        <v>7.967824074074074E-4</v>
      </c>
      <c r="E2246" s="1">
        <v>2</v>
      </c>
    </row>
    <row r="2247" spans="1:6">
      <c r="A2247" t="s">
        <v>4141</v>
      </c>
      <c r="B2247" t="s">
        <v>4041</v>
      </c>
      <c r="C2247" t="s">
        <v>4140</v>
      </c>
      <c r="D2247" s="2">
        <v>7.1579861111111117E-4</v>
      </c>
      <c r="E2247" s="1">
        <v>2</v>
      </c>
    </row>
    <row r="2248" spans="1:6">
      <c r="A2248" t="s">
        <v>4142</v>
      </c>
      <c r="B2248" t="s">
        <v>4041</v>
      </c>
      <c r="C2248" t="s">
        <v>4140</v>
      </c>
      <c r="D2248" s="2">
        <v>5.832060185185186E-4</v>
      </c>
      <c r="E2248" s="1">
        <v>2</v>
      </c>
    </row>
    <row r="2249" spans="1:6">
      <c r="A2249" t="s">
        <v>4144</v>
      </c>
      <c r="B2249" t="s">
        <v>4041</v>
      </c>
      <c r="C2249" t="s">
        <v>4143</v>
      </c>
      <c r="D2249" s="2">
        <v>2.8775231481481481E-3</v>
      </c>
      <c r="E2249" s="1">
        <v>2</v>
      </c>
    </row>
    <row r="2250" spans="1:6">
      <c r="A2250" t="s">
        <v>4146</v>
      </c>
      <c r="B2250" t="s">
        <v>4041</v>
      </c>
      <c r="C2250" t="s">
        <v>4145</v>
      </c>
      <c r="D2250" s="2">
        <v>3.4394675925925928E-4</v>
      </c>
      <c r="E2250" s="1">
        <v>2</v>
      </c>
    </row>
    <row r="2251" spans="1:6">
      <c r="A2251" t="s">
        <v>4148</v>
      </c>
      <c r="B2251" t="s">
        <v>4041</v>
      </c>
      <c r="C2251" t="s">
        <v>4147</v>
      </c>
      <c r="D2251" s="2">
        <v>2.5839120370370371E-4</v>
      </c>
      <c r="E2251" s="1">
        <v>2</v>
      </c>
    </row>
    <row r="2252" spans="1:6">
      <c r="A2252" t="s">
        <v>4150</v>
      </c>
      <c r="B2252" t="s">
        <v>4041</v>
      </c>
      <c r="C2252" t="s">
        <v>4149</v>
      </c>
      <c r="D2252" s="2">
        <v>8.3974537037037047E-4</v>
      </c>
      <c r="E2252" s="1">
        <v>2</v>
      </c>
    </row>
    <row r="2253" spans="1:6">
      <c r="A2253" t="s">
        <v>4151</v>
      </c>
      <c r="B2253" t="s">
        <v>4041</v>
      </c>
      <c r="C2253" t="s">
        <v>4149</v>
      </c>
      <c r="D2253" s="2">
        <v>8.1246527777777784E-4</v>
      </c>
      <c r="E2253" s="1">
        <v>2</v>
      </c>
    </row>
    <row r="2254" spans="1:6">
      <c r="A2254" t="s">
        <v>4153</v>
      </c>
      <c r="B2254" t="s">
        <v>4041</v>
      </c>
      <c r="C2254" t="s">
        <v>4152</v>
      </c>
      <c r="D2254" s="2">
        <v>7.6505787037037037E-4</v>
      </c>
      <c r="E2254" s="1">
        <v>4</v>
      </c>
      <c r="F2254" t="s">
        <v>111</v>
      </c>
    </row>
    <row r="2255" spans="1:6">
      <c r="A2255" t="s">
        <v>4155</v>
      </c>
      <c r="B2255" t="s">
        <v>4041</v>
      </c>
      <c r="C2255" t="s">
        <v>4154</v>
      </c>
      <c r="D2255" s="2">
        <v>3.8666666666666672E-4</v>
      </c>
      <c r="E2255" s="1">
        <v>2</v>
      </c>
    </row>
    <row r="2256" spans="1:6">
      <c r="A2256" t="s">
        <v>4157</v>
      </c>
      <c r="B2256" t="s">
        <v>4041</v>
      </c>
      <c r="C2256" t="s">
        <v>4156</v>
      </c>
      <c r="D2256" s="2">
        <v>1.6830787037037033E-3</v>
      </c>
      <c r="E2256" s="1">
        <v>2</v>
      </c>
    </row>
    <row r="2257" spans="1:5">
      <c r="A2257" t="s">
        <v>4159</v>
      </c>
      <c r="B2257" t="s">
        <v>4041</v>
      </c>
      <c r="C2257" t="s">
        <v>4158</v>
      </c>
      <c r="D2257" s="2">
        <v>2.7566550925925931E-3</v>
      </c>
      <c r="E2257" s="1">
        <v>2</v>
      </c>
    </row>
    <row r="2258" spans="1:5">
      <c r="A2258" t="s">
        <v>4161</v>
      </c>
      <c r="B2258" t="s">
        <v>4041</v>
      </c>
      <c r="C2258" t="s">
        <v>4160</v>
      </c>
      <c r="D2258" s="2">
        <v>1.0471527777777777E-3</v>
      </c>
      <c r="E2258" s="1">
        <v>2</v>
      </c>
    </row>
    <row r="2259" spans="1:5">
      <c r="A2259" t="s">
        <v>4163</v>
      </c>
      <c r="B2259" t="s">
        <v>4041</v>
      </c>
      <c r="C2259" t="s">
        <v>4162</v>
      </c>
      <c r="D2259" s="2">
        <v>2.0262962962962964E-3</v>
      </c>
      <c r="E2259" s="1">
        <v>2</v>
      </c>
    </row>
    <row r="2260" spans="1:5">
      <c r="A2260" t="s">
        <v>4165</v>
      </c>
      <c r="B2260" t="s">
        <v>4041</v>
      </c>
      <c r="C2260" t="s">
        <v>4164</v>
      </c>
      <c r="D2260" s="2">
        <v>2.0945601851851854E-3</v>
      </c>
      <c r="E2260" s="1">
        <v>2</v>
      </c>
    </row>
    <row r="2261" spans="1:5">
      <c r="A2261" t="s">
        <v>4167</v>
      </c>
      <c r="B2261" t="s">
        <v>4041</v>
      </c>
      <c r="C2261" t="s">
        <v>4166</v>
      </c>
      <c r="D2261" s="2">
        <v>1.711724537037037E-3</v>
      </c>
      <c r="E2261" s="1">
        <v>2</v>
      </c>
    </row>
    <row r="2262" spans="1:5">
      <c r="A2262" t="s">
        <v>4169</v>
      </c>
      <c r="B2262" t="s">
        <v>4041</v>
      </c>
      <c r="C2262" t="s">
        <v>4168</v>
      </c>
      <c r="D2262" s="2">
        <v>9.1357638888888879E-4</v>
      </c>
      <c r="E2262" s="1">
        <v>2</v>
      </c>
    </row>
    <row r="2263" spans="1:5">
      <c r="A2263" t="s">
        <v>4171</v>
      </c>
      <c r="B2263" t="s">
        <v>4041</v>
      </c>
      <c r="C2263" t="s">
        <v>4170</v>
      </c>
      <c r="D2263" s="2">
        <v>8.9024305555555569E-4</v>
      </c>
      <c r="E2263" s="1">
        <v>2</v>
      </c>
    </row>
    <row r="2264" spans="1:5">
      <c r="A2264" t="s">
        <v>4173</v>
      </c>
      <c r="B2264" t="s">
        <v>4041</v>
      </c>
      <c r="C2264" t="s">
        <v>4172</v>
      </c>
      <c r="D2264" s="2">
        <v>1.5229629629629629E-3</v>
      </c>
      <c r="E2264" s="1">
        <v>2</v>
      </c>
    </row>
    <row r="2265" spans="1:5">
      <c r="A2265" t="s">
        <v>4175</v>
      </c>
      <c r="B2265" t="s">
        <v>4041</v>
      </c>
      <c r="C2265" t="s">
        <v>4174</v>
      </c>
      <c r="D2265" s="2">
        <v>1.391099537037037E-3</v>
      </c>
      <c r="E2265" s="1">
        <v>2</v>
      </c>
    </row>
    <row r="2266" spans="1:5">
      <c r="A2266" t="s">
        <v>4177</v>
      </c>
      <c r="B2266" t="s">
        <v>4041</v>
      </c>
      <c r="C2266" t="s">
        <v>4176</v>
      </c>
      <c r="D2266" s="2">
        <v>1.0933217592592594E-3</v>
      </c>
      <c r="E2266" s="1">
        <v>2</v>
      </c>
    </row>
    <row r="2267" spans="1:5">
      <c r="A2267" t="s">
        <v>4179</v>
      </c>
      <c r="B2267" t="s">
        <v>4041</v>
      </c>
      <c r="C2267" t="s">
        <v>4178</v>
      </c>
      <c r="D2267" s="2">
        <v>3.8074074074074074E-4</v>
      </c>
      <c r="E2267" s="1">
        <v>2</v>
      </c>
    </row>
    <row r="2268" spans="1:5">
      <c r="A2268" t="s">
        <v>4181</v>
      </c>
      <c r="B2268" t="s">
        <v>4041</v>
      </c>
      <c r="C2268" t="s">
        <v>4180</v>
      </c>
      <c r="D2268" s="2">
        <v>2.3214699074074071E-3</v>
      </c>
      <c r="E2268" s="1">
        <v>2</v>
      </c>
    </row>
    <row r="2269" spans="1:5">
      <c r="A2269" t="s">
        <v>4183</v>
      </c>
      <c r="B2269" t="s">
        <v>4041</v>
      </c>
      <c r="C2269" t="s">
        <v>4182</v>
      </c>
      <c r="D2269" s="2">
        <v>1.1459143518518517E-3</v>
      </c>
      <c r="E2269" s="1">
        <v>2</v>
      </c>
    </row>
    <row r="2270" spans="1:5">
      <c r="A2270" t="s">
        <v>4185</v>
      </c>
      <c r="B2270" t="s">
        <v>4041</v>
      </c>
      <c r="C2270" t="s">
        <v>4184</v>
      </c>
      <c r="D2270" s="2">
        <v>2.265428240740741E-3</v>
      </c>
      <c r="E2270" s="1">
        <v>2</v>
      </c>
    </row>
    <row r="2271" spans="1:5">
      <c r="A2271" t="s">
        <v>4187</v>
      </c>
      <c r="B2271" t="s">
        <v>4041</v>
      </c>
      <c r="C2271" t="s">
        <v>4186</v>
      </c>
      <c r="D2271" s="2">
        <v>1.2750578703703704E-3</v>
      </c>
      <c r="E2271" s="1">
        <v>2</v>
      </c>
    </row>
    <row r="2272" spans="1:5">
      <c r="A2272" t="s">
        <v>4189</v>
      </c>
      <c r="B2272" t="s">
        <v>4041</v>
      </c>
      <c r="C2272" t="s">
        <v>4188</v>
      </c>
      <c r="D2272" s="2">
        <v>1.3896180555555556E-3</v>
      </c>
      <c r="E2272" s="1">
        <v>2</v>
      </c>
    </row>
    <row r="2273" spans="1:5">
      <c r="A2273" t="s">
        <v>4191</v>
      </c>
      <c r="B2273" t="s">
        <v>4041</v>
      </c>
      <c r="C2273" t="s">
        <v>4190</v>
      </c>
      <c r="D2273" s="2">
        <v>1.1614814814814814E-3</v>
      </c>
      <c r="E2273" s="1">
        <v>2</v>
      </c>
    </row>
    <row r="2274" spans="1:5">
      <c r="A2274" t="s">
        <v>4193</v>
      </c>
      <c r="B2274" t="s">
        <v>4041</v>
      </c>
      <c r="C2274" t="s">
        <v>4192</v>
      </c>
      <c r="D2274" s="2">
        <v>4.1629629629629634E-4</v>
      </c>
      <c r="E2274" s="1">
        <v>2</v>
      </c>
    </row>
    <row r="2275" spans="1:5">
      <c r="A2275" t="s">
        <v>4195</v>
      </c>
      <c r="B2275" t="s">
        <v>4041</v>
      </c>
      <c r="C2275" t="s">
        <v>4194</v>
      </c>
      <c r="D2275" s="2">
        <v>1.6650578703703703E-3</v>
      </c>
      <c r="E2275" s="1">
        <v>2</v>
      </c>
    </row>
    <row r="2276" spans="1:5">
      <c r="A2276" t="s">
        <v>4197</v>
      </c>
      <c r="B2276" t="s">
        <v>4041</v>
      </c>
      <c r="C2276" t="s">
        <v>4196</v>
      </c>
      <c r="D2276" s="2">
        <v>1.3437037037037037E-3</v>
      </c>
      <c r="E2276" s="1">
        <v>2</v>
      </c>
    </row>
    <row r="2277" spans="1:5">
      <c r="A2277" t="s">
        <v>4199</v>
      </c>
      <c r="B2277" t="s">
        <v>4041</v>
      </c>
      <c r="C2277" t="s">
        <v>4198</v>
      </c>
      <c r="D2277" s="2">
        <v>8.1037037037037048E-4</v>
      </c>
      <c r="E2277" s="1">
        <v>2</v>
      </c>
    </row>
    <row r="2278" spans="1:5">
      <c r="A2278" t="s">
        <v>4201</v>
      </c>
      <c r="B2278" t="s">
        <v>4041</v>
      </c>
      <c r="C2278" t="s">
        <v>4200</v>
      </c>
      <c r="D2278" s="2">
        <v>4.7357638888888889E-4</v>
      </c>
      <c r="E2278" s="1">
        <v>2</v>
      </c>
    </row>
    <row r="2279" spans="1:5">
      <c r="A2279" t="s">
        <v>4203</v>
      </c>
      <c r="B2279" t="s">
        <v>4041</v>
      </c>
      <c r="C2279" t="s">
        <v>4202</v>
      </c>
      <c r="D2279" s="2">
        <v>1.2157986111111111E-3</v>
      </c>
      <c r="E2279" s="1">
        <v>2</v>
      </c>
    </row>
    <row r="2280" spans="1:5">
      <c r="A2280" t="s">
        <v>4205</v>
      </c>
      <c r="B2280" t="s">
        <v>4041</v>
      </c>
      <c r="C2280" t="s">
        <v>4204</v>
      </c>
      <c r="D2280" s="2">
        <v>4.5628472222222224E-4</v>
      </c>
      <c r="E2280" s="1">
        <v>2</v>
      </c>
    </row>
    <row r="2281" spans="1:5">
      <c r="A2281" t="s">
        <v>4207</v>
      </c>
      <c r="B2281" t="s">
        <v>4041</v>
      </c>
      <c r="C2281" t="s">
        <v>4206</v>
      </c>
      <c r="D2281" s="2">
        <v>5.2048611111111111E-4</v>
      </c>
      <c r="E2281" s="1">
        <v>2</v>
      </c>
    </row>
    <row r="2282" spans="1:5">
      <c r="A2282" t="s">
        <v>4209</v>
      </c>
      <c r="B2282" t="s">
        <v>4041</v>
      </c>
      <c r="C2282" t="s">
        <v>4208</v>
      </c>
      <c r="D2282" s="2">
        <v>6.3702546296296294E-4</v>
      </c>
      <c r="E2282" s="1">
        <v>2</v>
      </c>
    </row>
    <row r="2283" spans="1:5">
      <c r="A2283" t="s">
        <v>4211</v>
      </c>
      <c r="B2283" t="s">
        <v>4041</v>
      </c>
      <c r="C2283" t="s">
        <v>4210</v>
      </c>
      <c r="D2283" s="2">
        <v>6.3702546296296294E-4</v>
      </c>
      <c r="E2283" s="1">
        <v>2</v>
      </c>
    </row>
    <row r="2284" spans="1:5">
      <c r="A2284" t="s">
        <v>4213</v>
      </c>
      <c r="B2284" t="s">
        <v>4041</v>
      </c>
      <c r="C2284" t="s">
        <v>4212</v>
      </c>
      <c r="D2284" s="2">
        <v>3.6739583333333334E-4</v>
      </c>
      <c r="E2284" s="1">
        <v>2</v>
      </c>
    </row>
    <row r="2285" spans="1:5">
      <c r="A2285" t="s">
        <v>4215</v>
      </c>
      <c r="B2285" t="s">
        <v>4041</v>
      </c>
      <c r="C2285" t="s">
        <v>4214</v>
      </c>
      <c r="D2285" s="2">
        <v>6.9431712962962947E-4</v>
      </c>
      <c r="E2285" s="1">
        <v>2</v>
      </c>
    </row>
    <row r="2286" spans="1:5">
      <c r="A2286" t="s">
        <v>4217</v>
      </c>
      <c r="B2286" t="s">
        <v>4041</v>
      </c>
      <c r="C2286" t="s">
        <v>4216</v>
      </c>
      <c r="D2286" s="2">
        <v>7.6196759259259262E-4</v>
      </c>
      <c r="E2286" s="1">
        <v>2</v>
      </c>
    </row>
    <row r="2287" spans="1:5">
      <c r="A2287" t="s">
        <v>4219</v>
      </c>
      <c r="B2287" t="s">
        <v>4041</v>
      </c>
      <c r="C2287" t="s">
        <v>4218</v>
      </c>
      <c r="D2287" s="2">
        <v>5.6246527777777783E-4</v>
      </c>
      <c r="E2287" s="1">
        <v>2</v>
      </c>
    </row>
    <row r="2288" spans="1:5">
      <c r="A2288" t="s">
        <v>4221</v>
      </c>
      <c r="B2288" t="s">
        <v>4041</v>
      </c>
      <c r="C2288" t="s">
        <v>4220</v>
      </c>
      <c r="D2288" s="2">
        <v>3.9641203703703697E-4</v>
      </c>
      <c r="E2288" s="1">
        <v>2</v>
      </c>
    </row>
    <row r="2289" spans="1:5">
      <c r="A2289" t="s">
        <v>4223</v>
      </c>
      <c r="B2289" t="s">
        <v>4041</v>
      </c>
      <c r="C2289" t="s">
        <v>4222</v>
      </c>
      <c r="D2289" s="2">
        <v>1.5713541666666669E-3</v>
      </c>
      <c r="E2289" s="1">
        <v>2</v>
      </c>
    </row>
    <row r="2290" spans="1:5">
      <c r="A2290" t="s">
        <v>4225</v>
      </c>
      <c r="B2290" t="s">
        <v>4041</v>
      </c>
      <c r="C2290" t="s">
        <v>4224</v>
      </c>
      <c r="D2290" s="2">
        <v>8.7209490740740737E-4</v>
      </c>
      <c r="E2290" s="1">
        <v>2</v>
      </c>
    </row>
    <row r="2291" spans="1:5">
      <c r="A2291" t="s">
        <v>4227</v>
      </c>
      <c r="B2291" t="s">
        <v>4041</v>
      </c>
      <c r="C2291" t="s">
        <v>4226</v>
      </c>
      <c r="D2291" s="2">
        <v>3.6344907407407403E-4</v>
      </c>
      <c r="E2291" s="1">
        <v>2</v>
      </c>
    </row>
    <row r="2292" spans="1:5">
      <c r="A2292" t="s">
        <v>4229</v>
      </c>
      <c r="B2292" t="s">
        <v>4041</v>
      </c>
      <c r="C2292" t="s">
        <v>4228</v>
      </c>
      <c r="D2292" s="2">
        <v>8.7357638888888901E-4</v>
      </c>
      <c r="E2292" s="1">
        <v>2</v>
      </c>
    </row>
    <row r="2293" spans="1:5">
      <c r="A2293" t="s">
        <v>4231</v>
      </c>
      <c r="B2293" t="s">
        <v>4041</v>
      </c>
      <c r="C2293" t="s">
        <v>4230</v>
      </c>
      <c r="D2293" s="2">
        <v>7.0813657407407403E-4</v>
      </c>
      <c r="E2293" s="1">
        <v>2</v>
      </c>
    </row>
    <row r="2294" spans="1:5">
      <c r="A2294" t="s">
        <v>4233</v>
      </c>
      <c r="B2294" t="s">
        <v>4041</v>
      </c>
      <c r="C2294" t="s">
        <v>4232</v>
      </c>
      <c r="D2294" s="2">
        <v>1.871724537037037E-3</v>
      </c>
      <c r="E2294" s="1">
        <v>2</v>
      </c>
    </row>
    <row r="2295" spans="1:5">
      <c r="A2295" t="s">
        <v>4235</v>
      </c>
      <c r="B2295" t="s">
        <v>4041</v>
      </c>
      <c r="C2295" t="s">
        <v>4234</v>
      </c>
      <c r="D2295" s="2">
        <v>1.4983912037037038E-3</v>
      </c>
      <c r="E2295" s="1">
        <v>2</v>
      </c>
    </row>
    <row r="2296" spans="1:5">
      <c r="A2296" t="s">
        <v>4237</v>
      </c>
      <c r="B2296" t="s">
        <v>4041</v>
      </c>
      <c r="C2296" t="s">
        <v>4236</v>
      </c>
      <c r="D2296" s="2">
        <v>1.7230787037037039E-3</v>
      </c>
      <c r="E2296" s="1">
        <v>2</v>
      </c>
    </row>
    <row r="2297" spans="1:5">
      <c r="A2297" t="s">
        <v>4239</v>
      </c>
      <c r="B2297" t="s">
        <v>4041</v>
      </c>
      <c r="C2297" t="s">
        <v>4238</v>
      </c>
      <c r="D2297" s="2">
        <v>1.8043171296296297E-3</v>
      </c>
      <c r="E2297" s="1">
        <v>2</v>
      </c>
    </row>
    <row r="2298" spans="1:5">
      <c r="A2298" t="s">
        <v>4241</v>
      </c>
      <c r="B2298" t="s">
        <v>4041</v>
      </c>
      <c r="C2298" t="s">
        <v>4240</v>
      </c>
      <c r="D2298" s="2">
        <v>1.3724652777777778E-3</v>
      </c>
      <c r="E2298" s="1">
        <v>2</v>
      </c>
    </row>
    <row r="2299" spans="1:5">
      <c r="A2299" t="s">
        <v>4242</v>
      </c>
      <c r="B2299" t="s">
        <v>4041</v>
      </c>
      <c r="C2299" t="s">
        <v>4240</v>
      </c>
      <c r="D2299" s="2">
        <v>1.5792592592592592E-3</v>
      </c>
      <c r="E2299" s="1">
        <v>2</v>
      </c>
    </row>
    <row r="2300" spans="1:5">
      <c r="A2300" t="s">
        <v>4244</v>
      </c>
      <c r="B2300" t="s">
        <v>4041</v>
      </c>
      <c r="C2300" t="s">
        <v>4243</v>
      </c>
      <c r="D2300" s="2">
        <v>1.5514814814814816E-3</v>
      </c>
      <c r="E2300" s="1">
        <v>2</v>
      </c>
    </row>
    <row r="2301" spans="1:5">
      <c r="A2301" t="s">
        <v>4246</v>
      </c>
      <c r="B2301" t="s">
        <v>4041</v>
      </c>
      <c r="C2301" t="s">
        <v>4245</v>
      </c>
      <c r="D2301" s="2">
        <v>1.3486342592592593E-3</v>
      </c>
      <c r="E2301" s="1">
        <v>2</v>
      </c>
    </row>
    <row r="2302" spans="1:5">
      <c r="A2302" t="s">
        <v>4247</v>
      </c>
      <c r="B2302" t="s">
        <v>4041</v>
      </c>
      <c r="C2302" t="s">
        <v>4245</v>
      </c>
      <c r="D2302" s="2">
        <v>9.930787037037037E-4</v>
      </c>
      <c r="E2302" s="1">
        <v>2</v>
      </c>
    </row>
    <row r="2303" spans="1:5">
      <c r="A2303" t="s">
        <v>4249</v>
      </c>
      <c r="B2303" t="s">
        <v>4041</v>
      </c>
      <c r="C2303" t="s">
        <v>4248</v>
      </c>
      <c r="D2303" s="2">
        <v>5.1135416666666658E-4</v>
      </c>
      <c r="E2303" s="1">
        <v>2</v>
      </c>
    </row>
    <row r="2304" spans="1:5">
      <c r="A2304" t="s">
        <v>4251</v>
      </c>
      <c r="B2304" t="s">
        <v>4041</v>
      </c>
      <c r="C2304" t="s">
        <v>4250</v>
      </c>
      <c r="D2304" s="2">
        <v>3.3567129629629631E-4</v>
      </c>
      <c r="E2304" s="1">
        <v>2</v>
      </c>
    </row>
    <row r="2305" spans="1:6">
      <c r="A2305" t="s">
        <v>4253</v>
      </c>
      <c r="B2305" t="s">
        <v>4041</v>
      </c>
      <c r="C2305" t="s">
        <v>4252</v>
      </c>
      <c r="D2305" s="2">
        <v>8.6048611111111124E-4</v>
      </c>
      <c r="E2305" s="1">
        <v>2</v>
      </c>
    </row>
    <row r="2306" spans="1:6">
      <c r="A2306" t="s">
        <v>4255</v>
      </c>
      <c r="B2306" t="s">
        <v>4041</v>
      </c>
      <c r="C2306" t="s">
        <v>4254</v>
      </c>
      <c r="D2306" s="2">
        <v>1.2066666666666667E-3</v>
      </c>
      <c r="E2306" s="1">
        <v>2</v>
      </c>
    </row>
    <row r="2307" spans="1:6">
      <c r="A2307" t="s">
        <v>4257</v>
      </c>
      <c r="B2307" t="s">
        <v>4041</v>
      </c>
      <c r="C2307" t="s">
        <v>4256</v>
      </c>
      <c r="D2307" s="2">
        <v>8.2085648148148144E-4</v>
      </c>
      <c r="E2307" s="1">
        <v>4</v>
      </c>
      <c r="F2307" t="s">
        <v>111</v>
      </c>
    </row>
    <row r="2308" spans="1:6">
      <c r="A2308" t="s">
        <v>4258</v>
      </c>
      <c r="B2308" t="s">
        <v>4041</v>
      </c>
      <c r="C2308" t="s">
        <v>4256</v>
      </c>
      <c r="D2308" s="2">
        <v>1.2303703703703704E-3</v>
      </c>
      <c r="E2308" s="1">
        <v>3</v>
      </c>
      <c r="F2308" t="s">
        <v>103</v>
      </c>
    </row>
    <row r="2309" spans="1:6">
      <c r="A2309" t="s">
        <v>4260</v>
      </c>
      <c r="B2309" t="s">
        <v>4041</v>
      </c>
      <c r="C2309" t="s">
        <v>4259</v>
      </c>
      <c r="D2309" s="2">
        <v>4.6344907407407408E-4</v>
      </c>
      <c r="E2309" s="1">
        <v>1</v>
      </c>
    </row>
    <row r="2310" spans="1:6">
      <c r="A2310" t="s">
        <v>4262</v>
      </c>
      <c r="B2310" t="s">
        <v>4041</v>
      </c>
      <c r="C2310" t="s">
        <v>4261</v>
      </c>
      <c r="D2310" s="2">
        <v>8.0159722222222232E-4</v>
      </c>
      <c r="E2310" s="1">
        <v>2</v>
      </c>
    </row>
    <row r="2311" spans="1:6">
      <c r="A2311" t="s">
        <v>4264</v>
      </c>
      <c r="B2311" t="s">
        <v>4041</v>
      </c>
      <c r="C2311" t="s">
        <v>4263</v>
      </c>
      <c r="D2311" s="2">
        <v>7.3431712962962958E-4</v>
      </c>
      <c r="E2311" s="1">
        <v>5</v>
      </c>
      <c r="F2311" t="s">
        <v>621</v>
      </c>
    </row>
    <row r="2312" spans="1:6">
      <c r="A2312" t="s">
        <v>4266</v>
      </c>
      <c r="B2312" t="s">
        <v>4041</v>
      </c>
      <c r="C2312" t="s">
        <v>4265</v>
      </c>
      <c r="D2312" s="2">
        <v>3.7678240740740749E-4</v>
      </c>
      <c r="E2312" s="1">
        <v>3</v>
      </c>
      <c r="F2312" t="s">
        <v>103</v>
      </c>
    </row>
    <row r="2313" spans="1:6">
      <c r="A2313" t="s">
        <v>4268</v>
      </c>
      <c r="B2313" t="s">
        <v>4041</v>
      </c>
      <c r="C2313" t="s">
        <v>4267</v>
      </c>
      <c r="D2313" s="2">
        <v>8.8135416666666668E-4</v>
      </c>
      <c r="E2313" s="1">
        <v>2</v>
      </c>
    </row>
    <row r="2314" spans="1:6">
      <c r="A2314" t="s">
        <v>4270</v>
      </c>
      <c r="B2314" t="s">
        <v>4041</v>
      </c>
      <c r="C2314" t="s">
        <v>4269</v>
      </c>
      <c r="D2314" s="2">
        <v>9.1246527777777778E-4</v>
      </c>
      <c r="E2314" s="1">
        <v>2</v>
      </c>
    </row>
    <row r="2315" spans="1:6">
      <c r="A2315" t="s">
        <v>4272</v>
      </c>
      <c r="B2315" t="s">
        <v>4041</v>
      </c>
      <c r="C2315" t="s">
        <v>4271</v>
      </c>
      <c r="D2315" s="2">
        <v>9.8616898148148153E-4</v>
      </c>
      <c r="E2315" s="1">
        <v>2</v>
      </c>
    </row>
    <row r="2316" spans="1:6">
      <c r="A2316" t="s">
        <v>4274</v>
      </c>
      <c r="B2316" t="s">
        <v>4041</v>
      </c>
      <c r="C2316" t="s">
        <v>4273</v>
      </c>
      <c r="D2316" s="2">
        <v>7.7998842592592605E-4</v>
      </c>
      <c r="E2316" s="1">
        <v>2</v>
      </c>
    </row>
    <row r="2317" spans="1:6">
      <c r="A2317" t="s">
        <v>4276</v>
      </c>
      <c r="B2317" t="s">
        <v>4041</v>
      </c>
      <c r="C2317" t="s">
        <v>4275</v>
      </c>
      <c r="D2317" s="2">
        <v>8.7863425925925913E-4</v>
      </c>
      <c r="E2317" s="1">
        <v>2</v>
      </c>
    </row>
    <row r="2318" spans="1:6">
      <c r="A2318" t="s">
        <v>4278</v>
      </c>
      <c r="B2318" t="s">
        <v>4041</v>
      </c>
      <c r="C2318" t="s">
        <v>4277</v>
      </c>
      <c r="D2318" s="2">
        <v>2.5394675925925926E-4</v>
      </c>
      <c r="E2318" s="1">
        <v>2</v>
      </c>
    </row>
    <row r="2319" spans="1:6">
      <c r="A2319" t="s">
        <v>4280</v>
      </c>
      <c r="B2319" t="s">
        <v>4041</v>
      </c>
      <c r="C2319" t="s">
        <v>4279</v>
      </c>
      <c r="D2319" s="2">
        <v>5.2641203703703704E-4</v>
      </c>
      <c r="E2319" s="1">
        <v>2</v>
      </c>
    </row>
    <row r="2320" spans="1:6">
      <c r="A2320" t="s">
        <v>4282</v>
      </c>
      <c r="B2320" t="s">
        <v>4041</v>
      </c>
      <c r="C2320" t="s">
        <v>4281</v>
      </c>
      <c r="D2320" s="2">
        <v>1.7539467592592591E-3</v>
      </c>
      <c r="E2320" s="1">
        <v>2</v>
      </c>
    </row>
    <row r="2321" spans="1:5">
      <c r="A2321" t="s">
        <v>4284</v>
      </c>
      <c r="B2321" t="s">
        <v>4041</v>
      </c>
      <c r="C2321" t="s">
        <v>4283</v>
      </c>
      <c r="D2321" s="2">
        <v>2.0520949074074074E-3</v>
      </c>
      <c r="E2321" s="1">
        <v>2</v>
      </c>
    </row>
    <row r="2322" spans="1:5">
      <c r="A2322" t="s">
        <v>4286</v>
      </c>
      <c r="B2322" t="s">
        <v>4041</v>
      </c>
      <c r="C2322" t="s">
        <v>4285</v>
      </c>
      <c r="D2322" s="2">
        <v>1.6930787037037036E-3</v>
      </c>
      <c r="E2322" s="1">
        <v>2</v>
      </c>
    </row>
    <row r="2323" spans="1:5">
      <c r="A2323" t="s">
        <v>4287</v>
      </c>
      <c r="B2323" t="s">
        <v>4041</v>
      </c>
      <c r="C2323" t="s">
        <v>4285</v>
      </c>
      <c r="D2323" s="2">
        <v>1.292962962962963E-3</v>
      </c>
      <c r="E2323" s="1">
        <v>2</v>
      </c>
    </row>
    <row r="2324" spans="1:5">
      <c r="A2324" t="s">
        <v>4288</v>
      </c>
      <c r="B2324" t="s">
        <v>4041</v>
      </c>
      <c r="C2324" t="s">
        <v>690</v>
      </c>
      <c r="D2324" s="2">
        <v>6.4542824074074079E-4</v>
      </c>
      <c r="E2324" s="1">
        <v>2</v>
      </c>
    </row>
    <row r="2325" spans="1:5">
      <c r="A2325" t="s">
        <v>4290</v>
      </c>
      <c r="B2325" t="s">
        <v>4041</v>
      </c>
      <c r="C2325" t="s">
        <v>4289</v>
      </c>
      <c r="D2325" s="2">
        <v>5.6381944444444437E-4</v>
      </c>
      <c r="E2325" s="1">
        <v>2</v>
      </c>
    </row>
    <row r="2326" spans="1:5">
      <c r="A2326" t="s">
        <v>4292</v>
      </c>
      <c r="B2326" t="s">
        <v>4041</v>
      </c>
      <c r="C2326" t="s">
        <v>4291</v>
      </c>
      <c r="D2326" s="2">
        <v>6.2481481481481492E-4</v>
      </c>
      <c r="E2326" s="1">
        <v>2</v>
      </c>
    </row>
    <row r="2327" spans="1:5">
      <c r="A2327" t="s">
        <v>4293</v>
      </c>
      <c r="B2327" t="s">
        <v>4041</v>
      </c>
      <c r="C2327" t="s">
        <v>4291</v>
      </c>
      <c r="D2327" s="2">
        <v>2.2754282407407406E-3</v>
      </c>
      <c r="E2327" s="1">
        <v>2</v>
      </c>
    </row>
    <row r="2328" spans="1:5">
      <c r="A2328" t="s">
        <v>4295</v>
      </c>
      <c r="B2328" t="s">
        <v>4041</v>
      </c>
      <c r="C2328" t="s">
        <v>4294</v>
      </c>
      <c r="D2328" s="2">
        <v>1.1585185185185186E-3</v>
      </c>
      <c r="E2328" s="1">
        <v>2</v>
      </c>
    </row>
    <row r="2329" spans="1:5">
      <c r="A2329" t="s">
        <v>4297</v>
      </c>
      <c r="B2329" t="s">
        <v>4041</v>
      </c>
      <c r="C2329" t="s">
        <v>4296</v>
      </c>
      <c r="D2329" s="2">
        <v>2.0118518518518519E-3</v>
      </c>
      <c r="E2329" s="1">
        <v>2</v>
      </c>
    </row>
    <row r="2330" spans="1:5">
      <c r="A2330" t="s">
        <v>4299</v>
      </c>
      <c r="B2330" t="s">
        <v>4041</v>
      </c>
      <c r="C2330" t="s">
        <v>4298</v>
      </c>
      <c r="D2330" s="2">
        <v>3.9900462962962958E-4</v>
      </c>
      <c r="E2330" s="1">
        <v>2</v>
      </c>
    </row>
    <row r="2331" spans="1:5">
      <c r="A2331" t="s">
        <v>4301</v>
      </c>
      <c r="B2331" t="s">
        <v>4041</v>
      </c>
      <c r="C2331" t="s">
        <v>4300</v>
      </c>
      <c r="D2331" s="2">
        <v>5.6616898148148151E-4</v>
      </c>
      <c r="E2331" s="1">
        <v>2</v>
      </c>
    </row>
    <row r="2332" spans="1:5">
      <c r="A2332" t="s">
        <v>4303</v>
      </c>
      <c r="B2332" t="s">
        <v>4041</v>
      </c>
      <c r="C2332" t="s">
        <v>4302</v>
      </c>
      <c r="D2332" s="2">
        <v>2.6627083333333333E-3</v>
      </c>
      <c r="E2332" s="1">
        <v>2</v>
      </c>
    </row>
    <row r="2333" spans="1:5">
      <c r="A2333" t="s">
        <v>4305</v>
      </c>
      <c r="B2333" t="s">
        <v>4041</v>
      </c>
      <c r="C2333" t="s">
        <v>4304</v>
      </c>
      <c r="D2333" s="2">
        <v>2.3425925925925923E-3</v>
      </c>
      <c r="E2333" s="1">
        <v>2</v>
      </c>
    </row>
    <row r="2334" spans="1:5">
      <c r="A2334" t="s">
        <v>4307</v>
      </c>
      <c r="B2334" t="s">
        <v>4041</v>
      </c>
      <c r="C2334" t="s">
        <v>4306</v>
      </c>
      <c r="D2334" s="2">
        <v>1.9315972222222219E-3</v>
      </c>
      <c r="E2334" s="1">
        <v>2</v>
      </c>
    </row>
    <row r="2335" spans="1:5">
      <c r="A2335" t="s">
        <v>4309</v>
      </c>
      <c r="B2335" t="s">
        <v>4041</v>
      </c>
      <c r="C2335" t="s">
        <v>4308</v>
      </c>
      <c r="D2335" s="2">
        <v>2.5259259259259258E-3</v>
      </c>
      <c r="E2335" s="1">
        <v>2</v>
      </c>
    </row>
    <row r="2336" spans="1:5">
      <c r="A2336" t="s">
        <v>4311</v>
      </c>
      <c r="B2336" t="s">
        <v>4041</v>
      </c>
      <c r="C2336" t="s">
        <v>4310</v>
      </c>
      <c r="D2336" s="2">
        <v>7.4666666666666664E-4</v>
      </c>
      <c r="E2336" s="1">
        <v>2</v>
      </c>
    </row>
    <row r="2337" spans="1:6">
      <c r="A2337" t="s">
        <v>4313</v>
      </c>
      <c r="B2337" t="s">
        <v>4041</v>
      </c>
      <c r="C2337" t="s">
        <v>4312</v>
      </c>
      <c r="D2337" s="2">
        <v>1.4250578703703706E-3</v>
      </c>
      <c r="E2337" s="1">
        <v>2</v>
      </c>
    </row>
    <row r="2338" spans="1:6">
      <c r="A2338" t="s">
        <v>4315</v>
      </c>
      <c r="B2338" t="s">
        <v>4041</v>
      </c>
      <c r="C2338" t="s">
        <v>4314</v>
      </c>
      <c r="D2338" s="2">
        <v>1.2667824074074074E-3</v>
      </c>
      <c r="E2338" s="1">
        <v>2</v>
      </c>
    </row>
    <row r="2339" spans="1:6">
      <c r="A2339" t="s">
        <v>4317</v>
      </c>
      <c r="B2339" t="s">
        <v>4041</v>
      </c>
      <c r="C2339" t="s">
        <v>4316</v>
      </c>
      <c r="D2339" s="2">
        <v>4.9777777777777776E-4</v>
      </c>
      <c r="E2339" s="1">
        <v>2</v>
      </c>
    </row>
    <row r="2340" spans="1:6">
      <c r="A2340" t="s">
        <v>4319</v>
      </c>
      <c r="B2340" t="s">
        <v>4041</v>
      </c>
      <c r="C2340" t="s">
        <v>4318</v>
      </c>
      <c r="D2340" s="2">
        <v>5.6444444444444446E-4</v>
      </c>
      <c r="E2340" s="1">
        <v>2</v>
      </c>
    </row>
    <row r="2341" spans="1:6">
      <c r="A2341" t="s">
        <v>4321</v>
      </c>
      <c r="B2341" t="s">
        <v>4041</v>
      </c>
      <c r="C2341" t="s">
        <v>4320</v>
      </c>
      <c r="D2341" s="2">
        <v>2.3575231481481481E-3</v>
      </c>
      <c r="E2341" s="1">
        <v>2</v>
      </c>
    </row>
    <row r="2342" spans="1:6">
      <c r="A2342" t="s">
        <v>4322</v>
      </c>
      <c r="B2342" t="s">
        <v>4041</v>
      </c>
      <c r="C2342" t="s">
        <v>4320</v>
      </c>
      <c r="D2342" s="2">
        <v>2.229375E-3</v>
      </c>
      <c r="E2342" s="1">
        <v>2</v>
      </c>
    </row>
    <row r="2343" spans="1:6">
      <c r="A2343" t="s">
        <v>4324</v>
      </c>
      <c r="B2343" t="s">
        <v>4041</v>
      </c>
      <c r="C2343" t="s">
        <v>4323</v>
      </c>
      <c r="D2343" s="2">
        <v>1.4957986111111112E-3</v>
      </c>
      <c r="E2343" s="1">
        <v>4</v>
      </c>
      <c r="F2343" t="s">
        <v>111</v>
      </c>
    </row>
    <row r="2344" spans="1:6">
      <c r="A2344" t="s">
        <v>4326</v>
      </c>
      <c r="B2344" t="s">
        <v>4041</v>
      </c>
      <c r="C2344" t="s">
        <v>4325</v>
      </c>
      <c r="D2344" s="2">
        <v>7.6604166666666661E-4</v>
      </c>
      <c r="E2344" s="1">
        <v>4</v>
      </c>
      <c r="F2344" t="s">
        <v>111</v>
      </c>
    </row>
    <row r="2345" spans="1:6">
      <c r="A2345" t="s">
        <v>4328</v>
      </c>
      <c r="B2345" t="s">
        <v>4041</v>
      </c>
      <c r="C2345" t="s">
        <v>4327</v>
      </c>
      <c r="D2345" s="2">
        <v>8.2357638888888888E-4</v>
      </c>
      <c r="E2345" s="1">
        <v>2</v>
      </c>
    </row>
    <row r="2346" spans="1:6">
      <c r="A2346" t="s">
        <v>4330</v>
      </c>
      <c r="B2346" t="s">
        <v>4041</v>
      </c>
      <c r="C2346" t="s">
        <v>4329</v>
      </c>
      <c r="D2346" s="2">
        <v>1.5666666666666667E-3</v>
      </c>
      <c r="E2346" s="1">
        <v>2</v>
      </c>
    </row>
    <row r="2347" spans="1:6">
      <c r="A2347" t="s">
        <v>4331</v>
      </c>
      <c r="B2347" t="s">
        <v>4041</v>
      </c>
      <c r="C2347" t="s">
        <v>4329</v>
      </c>
      <c r="D2347" s="2">
        <v>2.1293749999999998E-3</v>
      </c>
      <c r="E2347" s="1">
        <v>2</v>
      </c>
    </row>
    <row r="2348" spans="1:6">
      <c r="A2348" t="s">
        <v>4333</v>
      </c>
      <c r="B2348" t="s">
        <v>4041</v>
      </c>
      <c r="C2348" t="s">
        <v>4332</v>
      </c>
      <c r="D2348" s="2">
        <v>1.3892476851851852E-3</v>
      </c>
      <c r="E2348" s="1">
        <v>4</v>
      </c>
      <c r="F2348" t="s">
        <v>111</v>
      </c>
    </row>
    <row r="2349" spans="1:6">
      <c r="A2349" t="s">
        <v>4335</v>
      </c>
      <c r="B2349" t="s">
        <v>4041</v>
      </c>
      <c r="C2349" t="s">
        <v>4334</v>
      </c>
      <c r="D2349" s="2">
        <v>5.8913194444444453E-4</v>
      </c>
      <c r="E2349" s="1">
        <v>2</v>
      </c>
    </row>
    <row r="2350" spans="1:6">
      <c r="A2350" t="s">
        <v>4337</v>
      </c>
      <c r="B2350" t="s">
        <v>4041</v>
      </c>
      <c r="C2350" t="s">
        <v>4336</v>
      </c>
      <c r="D2350" s="2">
        <v>9.4913194444444439E-4</v>
      </c>
      <c r="E2350" s="1">
        <v>2</v>
      </c>
    </row>
    <row r="2351" spans="1:6">
      <c r="A2351" t="s">
        <v>4339</v>
      </c>
      <c r="B2351" t="s">
        <v>4041</v>
      </c>
      <c r="C2351" t="s">
        <v>4338</v>
      </c>
      <c r="D2351" s="2">
        <v>1.2327083333333335E-3</v>
      </c>
      <c r="E2351" s="1">
        <v>2</v>
      </c>
    </row>
    <row r="2352" spans="1:6">
      <c r="A2352" t="s">
        <v>4341</v>
      </c>
      <c r="B2352" t="s">
        <v>4041</v>
      </c>
      <c r="C2352" t="s">
        <v>4340</v>
      </c>
      <c r="D2352" s="2">
        <v>2.4876157407407404E-4</v>
      </c>
      <c r="E2352" s="1">
        <v>2</v>
      </c>
    </row>
    <row r="2353" spans="1:5">
      <c r="A2353" t="s">
        <v>4343</v>
      </c>
      <c r="B2353" t="s">
        <v>4041</v>
      </c>
      <c r="C2353" t="s">
        <v>4342</v>
      </c>
      <c r="D2353" s="2">
        <v>1.4408564814814813E-3</v>
      </c>
      <c r="E2353" s="1">
        <v>2</v>
      </c>
    </row>
    <row r="2354" spans="1:5">
      <c r="A2354" t="s">
        <v>4345</v>
      </c>
      <c r="B2354" t="s">
        <v>4041</v>
      </c>
      <c r="C2354" t="s">
        <v>4344</v>
      </c>
      <c r="D2354" s="2">
        <v>1.5048611111111111E-4</v>
      </c>
      <c r="E2354" s="1">
        <v>2</v>
      </c>
    </row>
    <row r="2355" spans="1:5">
      <c r="A2355" t="s">
        <v>4347</v>
      </c>
      <c r="B2355" t="s">
        <v>4041</v>
      </c>
      <c r="C2355" t="s">
        <v>4346</v>
      </c>
      <c r="D2355" s="2">
        <v>2.2091319444444446E-3</v>
      </c>
      <c r="E2355" s="1">
        <v>2</v>
      </c>
    </row>
    <row r="2356" spans="1:5">
      <c r="A2356" t="s">
        <v>4349</v>
      </c>
      <c r="B2356" t="s">
        <v>4350</v>
      </c>
      <c r="C2356" t="s">
        <v>4348</v>
      </c>
      <c r="D2356" s="2">
        <v>1.6428356481481478E-3</v>
      </c>
      <c r="E2356" s="1">
        <v>2</v>
      </c>
    </row>
    <row r="2357" spans="1:5">
      <c r="A2357" t="s">
        <v>4352</v>
      </c>
      <c r="B2357" t="s">
        <v>4350</v>
      </c>
      <c r="C2357" t="s">
        <v>4351</v>
      </c>
      <c r="D2357" s="2">
        <v>1.4120949074074073E-3</v>
      </c>
      <c r="E2357" s="1">
        <v>2</v>
      </c>
    </row>
    <row r="2358" spans="1:5">
      <c r="A2358" t="s">
        <v>4354</v>
      </c>
      <c r="B2358" t="s">
        <v>4350</v>
      </c>
      <c r="C2358" t="s">
        <v>4353</v>
      </c>
      <c r="D2358" s="2">
        <v>2.4812268518518521E-3</v>
      </c>
      <c r="E2358" s="1">
        <v>2</v>
      </c>
    </row>
    <row r="2359" spans="1:5">
      <c r="A2359" t="s">
        <v>4356</v>
      </c>
      <c r="B2359" t="s">
        <v>4350</v>
      </c>
      <c r="C2359" t="s">
        <v>4355</v>
      </c>
      <c r="D2359" s="2">
        <v>5.609837962962963E-4</v>
      </c>
      <c r="E2359" s="1">
        <v>2</v>
      </c>
    </row>
    <row r="2360" spans="1:5">
      <c r="A2360" t="s">
        <v>4358</v>
      </c>
      <c r="B2360" t="s">
        <v>4350</v>
      </c>
      <c r="C2360" t="s">
        <v>4357</v>
      </c>
      <c r="D2360" s="2">
        <v>8.2604166666666666E-4</v>
      </c>
      <c r="E2360" s="1">
        <v>2</v>
      </c>
    </row>
    <row r="2361" spans="1:5">
      <c r="A2361" t="s">
        <v>4360</v>
      </c>
      <c r="B2361" t="s">
        <v>4350</v>
      </c>
      <c r="C2361" t="s">
        <v>4359</v>
      </c>
      <c r="D2361" s="2">
        <v>1.3310995370370369E-3</v>
      </c>
      <c r="E2361" s="1">
        <v>2</v>
      </c>
    </row>
    <row r="2362" spans="1:5">
      <c r="A2362" t="s">
        <v>4362</v>
      </c>
      <c r="B2362" t="s">
        <v>4350</v>
      </c>
      <c r="C2362" t="s">
        <v>4361</v>
      </c>
      <c r="D2362" s="2">
        <v>2.4049305555555556E-3</v>
      </c>
      <c r="E2362" s="1">
        <v>2</v>
      </c>
    </row>
    <row r="2363" spans="1:5">
      <c r="A2363" t="s">
        <v>4364</v>
      </c>
      <c r="B2363" t="s">
        <v>4350</v>
      </c>
      <c r="C2363" t="s">
        <v>4363</v>
      </c>
      <c r="D2363" s="2">
        <v>1.1772800925925924E-3</v>
      </c>
      <c r="E2363" s="1">
        <v>2</v>
      </c>
    </row>
    <row r="2364" spans="1:5">
      <c r="A2364" t="s">
        <v>4366</v>
      </c>
      <c r="B2364" t="s">
        <v>4350</v>
      </c>
      <c r="C2364" t="s">
        <v>4365</v>
      </c>
      <c r="D2364" s="2">
        <v>1.2532060185185183E-3</v>
      </c>
      <c r="E2364" s="1">
        <v>2</v>
      </c>
    </row>
    <row r="2365" spans="1:5">
      <c r="A2365" t="s">
        <v>4367</v>
      </c>
      <c r="B2365" t="s">
        <v>4350</v>
      </c>
      <c r="C2365" t="s">
        <v>4365</v>
      </c>
      <c r="D2365" s="2">
        <v>6.4259259259259261E-4</v>
      </c>
      <c r="E2365" s="1">
        <v>2</v>
      </c>
    </row>
    <row r="2366" spans="1:5">
      <c r="A2366" t="s">
        <v>4369</v>
      </c>
      <c r="B2366" t="s">
        <v>4350</v>
      </c>
      <c r="C2366" t="s">
        <v>4368</v>
      </c>
      <c r="D2366" s="2">
        <v>1.1619675925925927E-3</v>
      </c>
      <c r="E2366" s="1">
        <v>2</v>
      </c>
    </row>
    <row r="2367" spans="1:5">
      <c r="A2367" t="s">
        <v>4371</v>
      </c>
      <c r="B2367" t="s">
        <v>4350</v>
      </c>
      <c r="C2367" t="s">
        <v>4370</v>
      </c>
      <c r="D2367" s="2">
        <v>9.6011574074074087E-4</v>
      </c>
      <c r="E2367" s="1">
        <v>2</v>
      </c>
    </row>
    <row r="2368" spans="1:5">
      <c r="A2368" t="s">
        <v>4373</v>
      </c>
      <c r="B2368" t="s">
        <v>4350</v>
      </c>
      <c r="C2368" t="s">
        <v>4372</v>
      </c>
      <c r="D2368" s="2">
        <v>2.3024305555555556E-4</v>
      </c>
      <c r="E2368" s="1">
        <v>2</v>
      </c>
    </row>
    <row r="2369" spans="1:5">
      <c r="A2369" t="s">
        <v>4375</v>
      </c>
      <c r="B2369" t="s">
        <v>4350</v>
      </c>
      <c r="C2369" t="s">
        <v>4374</v>
      </c>
      <c r="D2369" s="2">
        <v>6.1480324074074074E-4</v>
      </c>
      <c r="E2369" s="1">
        <v>2</v>
      </c>
    </row>
    <row r="2370" spans="1:5">
      <c r="A2370" t="s">
        <v>4377</v>
      </c>
      <c r="B2370" t="s">
        <v>4350</v>
      </c>
      <c r="C2370" t="s">
        <v>4376</v>
      </c>
      <c r="D2370" s="2">
        <v>1.8243171296296295E-3</v>
      </c>
      <c r="E2370" s="1">
        <v>2</v>
      </c>
    </row>
    <row r="2371" spans="1:5">
      <c r="A2371" t="s">
        <v>4379</v>
      </c>
      <c r="B2371" t="s">
        <v>4350</v>
      </c>
      <c r="C2371" t="s">
        <v>4378</v>
      </c>
      <c r="D2371" s="2">
        <v>1.9308564814814815E-3</v>
      </c>
      <c r="E2371" s="1">
        <v>2</v>
      </c>
    </row>
    <row r="2372" spans="1:5">
      <c r="A2372" t="s">
        <v>4381</v>
      </c>
      <c r="B2372" t="s">
        <v>4350</v>
      </c>
      <c r="C2372" t="s">
        <v>4380</v>
      </c>
      <c r="D2372" s="2">
        <v>1.5246875E-3</v>
      </c>
      <c r="E2372" s="1">
        <v>2</v>
      </c>
    </row>
    <row r="2373" spans="1:5">
      <c r="A2373" t="s">
        <v>4383</v>
      </c>
      <c r="B2373" t="s">
        <v>4350</v>
      </c>
      <c r="C2373" t="s">
        <v>4382</v>
      </c>
      <c r="D2373" s="2">
        <v>8.8074074074074064E-4</v>
      </c>
      <c r="E2373" s="1">
        <v>1</v>
      </c>
    </row>
    <row r="2374" spans="1:5">
      <c r="A2374" t="s">
        <v>4385</v>
      </c>
      <c r="B2374" t="s">
        <v>4350</v>
      </c>
      <c r="C2374" t="s">
        <v>4384</v>
      </c>
      <c r="D2374" s="2">
        <v>4.8962962962962968E-4</v>
      </c>
      <c r="E2374" s="1">
        <v>2</v>
      </c>
    </row>
    <row r="2375" spans="1:5">
      <c r="A2375" t="s">
        <v>4387</v>
      </c>
      <c r="B2375" t="s">
        <v>4350</v>
      </c>
      <c r="C2375" t="s">
        <v>4386</v>
      </c>
      <c r="D2375" s="2">
        <v>6.2777777777777777E-4</v>
      </c>
      <c r="E2375" s="1">
        <v>2</v>
      </c>
    </row>
    <row r="2376" spans="1:5">
      <c r="A2376" t="s">
        <v>4389</v>
      </c>
      <c r="B2376" t="s">
        <v>4350</v>
      </c>
      <c r="C2376" t="s">
        <v>4388</v>
      </c>
      <c r="D2376" s="2">
        <v>8.0024305555555545E-4</v>
      </c>
      <c r="E2376" s="1">
        <v>2</v>
      </c>
    </row>
    <row r="2377" spans="1:5">
      <c r="A2377" t="s">
        <v>4391</v>
      </c>
      <c r="B2377" t="s">
        <v>4350</v>
      </c>
      <c r="C2377" t="s">
        <v>4390</v>
      </c>
      <c r="D2377" s="2">
        <v>1.998726851851852E-4</v>
      </c>
      <c r="E2377" s="1">
        <v>2</v>
      </c>
    </row>
    <row r="2378" spans="1:5">
      <c r="A2378" t="s">
        <v>4392</v>
      </c>
      <c r="B2378" t="s">
        <v>4350</v>
      </c>
      <c r="C2378" t="s">
        <v>4390</v>
      </c>
      <c r="D2378" s="2">
        <v>1.9357638888888888E-4</v>
      </c>
      <c r="E2378" s="1">
        <v>2</v>
      </c>
    </row>
    <row r="2379" spans="1:5">
      <c r="A2379" t="s">
        <v>4394</v>
      </c>
      <c r="B2379" t="s">
        <v>4350</v>
      </c>
      <c r="C2379" t="s">
        <v>4393</v>
      </c>
      <c r="D2379" s="2">
        <v>1.3604166666666666E-4</v>
      </c>
      <c r="E2379" s="1">
        <v>2</v>
      </c>
    </row>
    <row r="2380" spans="1:5">
      <c r="A2380" t="s">
        <v>4396</v>
      </c>
      <c r="B2380" t="s">
        <v>4350</v>
      </c>
      <c r="C2380" t="s">
        <v>4395</v>
      </c>
      <c r="D2380" s="2">
        <v>1.3888888888888889E-4</v>
      </c>
      <c r="E2380" s="1">
        <v>2</v>
      </c>
    </row>
    <row r="2381" spans="1:5">
      <c r="A2381" t="s">
        <v>4398</v>
      </c>
      <c r="B2381" t="s">
        <v>4350</v>
      </c>
      <c r="C2381" t="s">
        <v>4397</v>
      </c>
      <c r="D2381" s="2">
        <v>5.2468749999999998E-4</v>
      </c>
      <c r="E2381" s="1">
        <v>2</v>
      </c>
    </row>
    <row r="2382" spans="1:5">
      <c r="A2382" t="s">
        <v>4400</v>
      </c>
      <c r="B2382" t="s">
        <v>4350</v>
      </c>
      <c r="C2382" t="s">
        <v>4399</v>
      </c>
      <c r="D2382" s="2">
        <v>1.4292476851851853E-3</v>
      </c>
      <c r="E2382" s="1">
        <v>2</v>
      </c>
    </row>
    <row r="2383" spans="1:5">
      <c r="A2383" t="s">
        <v>4402</v>
      </c>
      <c r="B2383" t="s">
        <v>4350</v>
      </c>
      <c r="C2383" t="s">
        <v>4401</v>
      </c>
      <c r="D2383" s="2">
        <v>1.3636921296296296E-3</v>
      </c>
      <c r="E2383" s="1">
        <v>1</v>
      </c>
    </row>
    <row r="2384" spans="1:5">
      <c r="A2384" t="s">
        <v>4404</v>
      </c>
      <c r="B2384" t="s">
        <v>4350</v>
      </c>
      <c r="C2384" t="s">
        <v>4403</v>
      </c>
      <c r="D2384" s="2">
        <v>2.0325925925925924E-3</v>
      </c>
      <c r="E2384" s="1">
        <v>1</v>
      </c>
    </row>
    <row r="2385" spans="1:5">
      <c r="A2385" t="s">
        <v>4406</v>
      </c>
      <c r="B2385" t="s">
        <v>4350</v>
      </c>
      <c r="C2385" t="s">
        <v>4405</v>
      </c>
      <c r="D2385" s="2">
        <v>1.9039467592592595E-3</v>
      </c>
      <c r="E2385" s="1">
        <v>1</v>
      </c>
    </row>
    <row r="2386" spans="1:5">
      <c r="A2386" t="s">
        <v>4408</v>
      </c>
      <c r="B2386" t="s">
        <v>4350</v>
      </c>
      <c r="C2386" t="s">
        <v>4407</v>
      </c>
      <c r="D2386" s="2">
        <v>8.2728009259259256E-4</v>
      </c>
      <c r="E2386" s="1">
        <v>2</v>
      </c>
    </row>
    <row r="2387" spans="1:5">
      <c r="A2387" t="s">
        <v>4410</v>
      </c>
      <c r="B2387" t="s">
        <v>4350</v>
      </c>
      <c r="C2387" t="s">
        <v>4409</v>
      </c>
      <c r="D2387" s="2">
        <v>1.1751851851851851E-3</v>
      </c>
      <c r="E2387" s="1">
        <v>2</v>
      </c>
    </row>
    <row r="2388" spans="1:5">
      <c r="A2388" t="s">
        <v>4412</v>
      </c>
      <c r="B2388" t="s">
        <v>4350</v>
      </c>
      <c r="C2388" t="s">
        <v>4411</v>
      </c>
      <c r="D2388" s="2">
        <v>4.9653935185185185E-4</v>
      </c>
      <c r="E2388" s="1">
        <v>2</v>
      </c>
    </row>
    <row r="2389" spans="1:5">
      <c r="A2389" t="s">
        <v>4414</v>
      </c>
      <c r="B2389" t="s">
        <v>4350</v>
      </c>
      <c r="C2389" t="s">
        <v>4413</v>
      </c>
      <c r="D2389" s="2">
        <v>2.1008564814814818E-3</v>
      </c>
      <c r="E2389" s="1">
        <v>1</v>
      </c>
    </row>
    <row r="2390" spans="1:5">
      <c r="A2390" t="s">
        <v>4416</v>
      </c>
      <c r="B2390" t="s">
        <v>4350</v>
      </c>
      <c r="C2390" t="s">
        <v>4415</v>
      </c>
      <c r="D2390" s="2">
        <v>1.7909837962962964E-3</v>
      </c>
      <c r="E2390" s="1">
        <v>2</v>
      </c>
    </row>
    <row r="2391" spans="1:5">
      <c r="A2391" t="s">
        <v>4418</v>
      </c>
      <c r="B2391" t="s">
        <v>4350</v>
      </c>
      <c r="C2391" t="s">
        <v>4417</v>
      </c>
      <c r="D2391" s="2">
        <v>2.3148148148148146E-4</v>
      </c>
      <c r="E2391" s="1">
        <v>2</v>
      </c>
    </row>
    <row r="2392" spans="1:5">
      <c r="A2392" t="s">
        <v>4420</v>
      </c>
      <c r="B2392" t="s">
        <v>4350</v>
      </c>
      <c r="C2392" t="s">
        <v>4419</v>
      </c>
      <c r="D2392" s="2">
        <v>1.2502430555555554E-3</v>
      </c>
      <c r="E2392" s="1">
        <v>2</v>
      </c>
    </row>
    <row r="2393" spans="1:5">
      <c r="A2393" t="s">
        <v>4422</v>
      </c>
      <c r="B2393" t="s">
        <v>4350</v>
      </c>
      <c r="C2393" t="s">
        <v>4421</v>
      </c>
      <c r="D2393" s="2">
        <v>6.635763888888889E-4</v>
      </c>
      <c r="E2393" s="1">
        <v>2</v>
      </c>
    </row>
    <row r="2394" spans="1:5">
      <c r="A2394" t="s">
        <v>4424</v>
      </c>
      <c r="B2394" t="s">
        <v>4350</v>
      </c>
      <c r="C2394" t="s">
        <v>4423</v>
      </c>
      <c r="D2394" s="2">
        <v>4.4270833333333331E-4</v>
      </c>
      <c r="E2394" s="1">
        <v>2</v>
      </c>
    </row>
    <row r="2395" spans="1:5">
      <c r="A2395" t="s">
        <v>4426</v>
      </c>
      <c r="B2395" t="s">
        <v>4350</v>
      </c>
      <c r="C2395" t="s">
        <v>4425</v>
      </c>
      <c r="D2395" s="2">
        <v>8.9283564814814813E-4</v>
      </c>
      <c r="E2395" s="1">
        <v>2</v>
      </c>
    </row>
    <row r="2396" spans="1:5">
      <c r="A2396" t="s">
        <v>4428</v>
      </c>
      <c r="B2396" t="s">
        <v>4350</v>
      </c>
      <c r="C2396" t="s">
        <v>4427</v>
      </c>
      <c r="D2396" s="2">
        <v>7.3728009259259265E-4</v>
      </c>
      <c r="E2396" s="1">
        <v>2</v>
      </c>
    </row>
    <row r="2397" spans="1:5">
      <c r="A2397" t="s">
        <v>4430</v>
      </c>
      <c r="B2397" t="s">
        <v>4350</v>
      </c>
      <c r="C2397" t="s">
        <v>4429</v>
      </c>
      <c r="D2397" s="2">
        <v>1.172951388888889E-3</v>
      </c>
      <c r="E2397" s="1">
        <v>2</v>
      </c>
    </row>
    <row r="2398" spans="1:5">
      <c r="A2398" t="s">
        <v>4432</v>
      </c>
      <c r="B2398" t="s">
        <v>4350</v>
      </c>
      <c r="C2398" t="s">
        <v>4431</v>
      </c>
      <c r="D2398" s="2">
        <v>1.2506134259259259E-3</v>
      </c>
      <c r="E2398" s="1">
        <v>2</v>
      </c>
    </row>
    <row r="2399" spans="1:5">
      <c r="A2399" t="s">
        <v>4434</v>
      </c>
      <c r="B2399" t="s">
        <v>4350</v>
      </c>
      <c r="C2399" t="s">
        <v>4433</v>
      </c>
      <c r="D2399" s="2">
        <v>4.5937499999999999E-4</v>
      </c>
      <c r="E2399" s="1">
        <v>1</v>
      </c>
    </row>
    <row r="2400" spans="1:5">
      <c r="A2400" t="s">
        <v>4436</v>
      </c>
      <c r="B2400" t="s">
        <v>4350</v>
      </c>
      <c r="C2400" t="s">
        <v>4435</v>
      </c>
      <c r="D2400" s="2">
        <v>3.583912037037037E-4</v>
      </c>
      <c r="E2400" s="1">
        <v>2</v>
      </c>
    </row>
    <row r="2401" spans="1:5">
      <c r="A2401" t="s">
        <v>4438</v>
      </c>
      <c r="B2401" t="s">
        <v>4350</v>
      </c>
      <c r="C2401" t="s">
        <v>4437</v>
      </c>
      <c r="D2401" s="2">
        <v>1.2885185185185185E-3</v>
      </c>
      <c r="E2401" s="1">
        <v>2</v>
      </c>
    </row>
    <row r="2402" spans="1:5">
      <c r="A2402" t="s">
        <v>4439</v>
      </c>
      <c r="B2402" t="s">
        <v>4350</v>
      </c>
      <c r="C2402" t="s">
        <v>4437</v>
      </c>
      <c r="D2402" s="2">
        <v>1.1490046296296298E-3</v>
      </c>
      <c r="E2402" s="1">
        <v>2</v>
      </c>
    </row>
    <row r="2403" spans="1:5">
      <c r="A2403" t="s">
        <v>4440</v>
      </c>
      <c r="B2403" t="s">
        <v>4350</v>
      </c>
      <c r="C2403" t="s">
        <v>4437</v>
      </c>
      <c r="D2403" s="2">
        <v>1.0366550925925927E-3</v>
      </c>
      <c r="E2403" s="1">
        <v>2</v>
      </c>
    </row>
    <row r="2404" spans="1:5">
      <c r="A2404" t="s">
        <v>4441</v>
      </c>
      <c r="B2404" t="s">
        <v>4350</v>
      </c>
      <c r="C2404" t="s">
        <v>4437</v>
      </c>
      <c r="D2404" s="2">
        <v>1.0648148148148147E-3</v>
      </c>
      <c r="E2404" s="1">
        <v>2</v>
      </c>
    </row>
    <row r="2405" spans="1:5">
      <c r="A2405" t="s">
        <v>4442</v>
      </c>
      <c r="B2405" t="s">
        <v>4350</v>
      </c>
      <c r="C2405" t="s">
        <v>4437</v>
      </c>
      <c r="D2405" s="2">
        <v>1.044560185185185E-3</v>
      </c>
      <c r="E2405" s="1">
        <v>2</v>
      </c>
    </row>
    <row r="2406" spans="1:5">
      <c r="A2406" t="s">
        <v>4443</v>
      </c>
      <c r="B2406" t="s">
        <v>4350</v>
      </c>
      <c r="C2406" t="s">
        <v>4437</v>
      </c>
      <c r="D2406" s="2">
        <v>1.5367824074074075E-3</v>
      </c>
      <c r="E2406" s="1">
        <v>2</v>
      </c>
    </row>
    <row r="2407" spans="1:5">
      <c r="A2407" t="s">
        <v>4444</v>
      </c>
      <c r="B2407" t="s">
        <v>4350</v>
      </c>
      <c r="C2407" t="s">
        <v>4437</v>
      </c>
      <c r="D2407" s="2">
        <v>8.7839120370370371E-4</v>
      </c>
      <c r="E2407" s="1">
        <v>2</v>
      </c>
    </row>
    <row r="2408" spans="1:5">
      <c r="A2408" t="s">
        <v>4445</v>
      </c>
      <c r="B2408" t="s">
        <v>4350</v>
      </c>
      <c r="C2408" t="s">
        <v>4437</v>
      </c>
      <c r="D2408" s="2">
        <v>1.497523148148148E-3</v>
      </c>
      <c r="E2408" s="1">
        <v>2</v>
      </c>
    </row>
    <row r="2409" spans="1:5">
      <c r="A2409" t="s">
        <v>4446</v>
      </c>
      <c r="B2409" t="s">
        <v>4350</v>
      </c>
      <c r="C2409" t="s">
        <v>4437</v>
      </c>
      <c r="D2409" s="2">
        <v>1.2533217592592594E-3</v>
      </c>
      <c r="E2409" s="1">
        <v>2</v>
      </c>
    </row>
    <row r="2410" spans="1:5">
      <c r="A2410" t="s">
        <v>4447</v>
      </c>
      <c r="B2410" t="s">
        <v>4350</v>
      </c>
      <c r="C2410" t="s">
        <v>4437</v>
      </c>
      <c r="D2410" s="2">
        <v>1.2424652777777777E-3</v>
      </c>
      <c r="E2410" s="1">
        <v>2</v>
      </c>
    </row>
    <row r="2411" spans="1:5">
      <c r="A2411" t="s">
        <v>4449</v>
      </c>
      <c r="B2411" t="s">
        <v>4350</v>
      </c>
      <c r="C2411" t="s">
        <v>4448</v>
      </c>
      <c r="D2411" s="2">
        <v>2.1776504629629628E-3</v>
      </c>
      <c r="E2411" s="1">
        <v>2</v>
      </c>
    </row>
    <row r="2412" spans="1:5">
      <c r="A2412" t="s">
        <v>4451</v>
      </c>
      <c r="B2412" t="s">
        <v>4350</v>
      </c>
      <c r="C2412" t="s">
        <v>4450</v>
      </c>
      <c r="D2412" s="2">
        <v>1.1557986111111111E-3</v>
      </c>
      <c r="E2412" s="1">
        <v>2</v>
      </c>
    </row>
    <row r="2413" spans="1:5">
      <c r="A2413" t="s">
        <v>4453</v>
      </c>
      <c r="B2413" t="s">
        <v>4350</v>
      </c>
      <c r="C2413" t="s">
        <v>4452</v>
      </c>
      <c r="D2413" s="2">
        <v>3.7629629629629627E-3</v>
      </c>
      <c r="E2413" s="1">
        <v>2</v>
      </c>
    </row>
    <row r="2414" spans="1:5">
      <c r="A2414" t="s">
        <v>4455</v>
      </c>
      <c r="B2414" t="s">
        <v>4350</v>
      </c>
      <c r="C2414" t="s">
        <v>4454</v>
      </c>
      <c r="D2414" s="2">
        <v>2.8172453703703703E-4</v>
      </c>
      <c r="E2414" s="1">
        <v>2</v>
      </c>
    </row>
    <row r="2415" spans="1:5">
      <c r="A2415" t="s">
        <v>4457</v>
      </c>
      <c r="B2415" t="s">
        <v>4350</v>
      </c>
      <c r="C2415" t="s">
        <v>4456</v>
      </c>
      <c r="D2415" s="2">
        <v>3.1665509259259261E-4</v>
      </c>
      <c r="E2415" s="1">
        <v>2</v>
      </c>
    </row>
    <row r="2416" spans="1:5">
      <c r="A2416" t="s">
        <v>4459</v>
      </c>
      <c r="B2416" t="s">
        <v>4350</v>
      </c>
      <c r="C2416" t="s">
        <v>4458</v>
      </c>
      <c r="D2416" s="2">
        <v>1.7219675925925924E-3</v>
      </c>
      <c r="E2416" s="1">
        <v>2</v>
      </c>
    </row>
    <row r="2417" spans="1:5">
      <c r="A2417" t="s">
        <v>4461</v>
      </c>
      <c r="B2417" t="s">
        <v>4350</v>
      </c>
      <c r="C2417" t="s">
        <v>4460</v>
      </c>
      <c r="D2417" s="2">
        <v>8.4998842592592602E-4</v>
      </c>
      <c r="E2417" s="1">
        <v>2</v>
      </c>
    </row>
    <row r="2418" spans="1:5">
      <c r="A2418" t="s">
        <v>4463</v>
      </c>
      <c r="B2418" t="s">
        <v>4350</v>
      </c>
      <c r="C2418" t="s">
        <v>4462</v>
      </c>
      <c r="D2418" s="2">
        <v>2.2208564814814816E-3</v>
      </c>
      <c r="E2418" s="1">
        <v>2</v>
      </c>
    </row>
    <row r="2419" spans="1:5">
      <c r="A2419" t="s">
        <v>4465</v>
      </c>
      <c r="B2419" t="s">
        <v>4350</v>
      </c>
      <c r="C2419" t="s">
        <v>4464</v>
      </c>
      <c r="D2419" s="2">
        <v>6.6505787037037043E-4</v>
      </c>
      <c r="E2419" s="1">
        <v>2</v>
      </c>
    </row>
    <row r="2420" spans="1:5">
      <c r="A2420" t="s">
        <v>4467</v>
      </c>
      <c r="B2420" t="s">
        <v>4350</v>
      </c>
      <c r="C2420" t="s">
        <v>4466</v>
      </c>
      <c r="D2420" s="2">
        <v>8.3159722222222229E-4</v>
      </c>
      <c r="E2420" s="1">
        <v>2</v>
      </c>
    </row>
    <row r="2421" spans="1:5">
      <c r="A2421" t="s">
        <v>4469</v>
      </c>
      <c r="B2421" t="s">
        <v>4350</v>
      </c>
      <c r="C2421" t="s">
        <v>4468</v>
      </c>
      <c r="D2421" s="2">
        <v>1.818761574074074E-3</v>
      </c>
      <c r="E2421" s="1">
        <v>2</v>
      </c>
    </row>
    <row r="2422" spans="1:5">
      <c r="A2422" t="s">
        <v>4471</v>
      </c>
      <c r="B2422" t="s">
        <v>4350</v>
      </c>
      <c r="C2422" t="s">
        <v>4470</v>
      </c>
      <c r="D2422" s="2">
        <v>5.8E-4</v>
      </c>
      <c r="E2422" s="1">
        <v>2</v>
      </c>
    </row>
    <row r="2423" spans="1:5">
      <c r="A2423" t="s">
        <v>4473</v>
      </c>
      <c r="B2423" t="s">
        <v>4350</v>
      </c>
      <c r="C2423" t="s">
        <v>4472</v>
      </c>
      <c r="D2423" s="2">
        <v>1.2278935185185186E-3</v>
      </c>
      <c r="E2423" s="1">
        <v>2</v>
      </c>
    </row>
    <row r="2424" spans="1:5">
      <c r="A2424" t="s">
        <v>4475</v>
      </c>
      <c r="B2424" t="s">
        <v>4350</v>
      </c>
      <c r="C2424" t="s">
        <v>4474</v>
      </c>
      <c r="D2424" s="2">
        <v>1.5740740740740741E-3</v>
      </c>
      <c r="E2424" s="1">
        <v>2</v>
      </c>
    </row>
    <row r="2425" spans="1:5">
      <c r="A2425" t="s">
        <v>4477</v>
      </c>
      <c r="B2425" t="s">
        <v>4350</v>
      </c>
      <c r="C2425" t="s">
        <v>4476</v>
      </c>
      <c r="D2425" s="2">
        <v>5.3987268518518523E-4</v>
      </c>
      <c r="E2425" s="1">
        <v>2</v>
      </c>
    </row>
    <row r="2426" spans="1:5">
      <c r="A2426" t="s">
        <v>4479</v>
      </c>
      <c r="B2426" t="s">
        <v>4350</v>
      </c>
      <c r="C2426" t="s">
        <v>4478</v>
      </c>
      <c r="D2426" s="2">
        <v>2.0691319444444446E-3</v>
      </c>
      <c r="E2426" s="1">
        <v>2</v>
      </c>
    </row>
    <row r="2427" spans="1:5">
      <c r="A2427" t="s">
        <v>4481</v>
      </c>
      <c r="B2427" t="s">
        <v>4350</v>
      </c>
      <c r="C2427" t="s">
        <v>4480</v>
      </c>
      <c r="D2427" s="2">
        <v>1.2748148148148148E-3</v>
      </c>
      <c r="E2427" s="1">
        <v>2</v>
      </c>
    </row>
    <row r="2428" spans="1:5">
      <c r="A2428" t="s">
        <v>4483</v>
      </c>
      <c r="B2428" t="s">
        <v>4350</v>
      </c>
      <c r="C2428" t="s">
        <v>4482</v>
      </c>
      <c r="D2428" s="2">
        <v>2.1789351851851852E-4</v>
      </c>
      <c r="E2428" s="1">
        <v>2</v>
      </c>
    </row>
    <row r="2429" spans="1:5">
      <c r="A2429" t="s">
        <v>4484</v>
      </c>
      <c r="B2429" t="s">
        <v>4350</v>
      </c>
      <c r="C2429" t="s">
        <v>4482</v>
      </c>
      <c r="D2429" s="2">
        <v>1.6542824074074073E-4</v>
      </c>
      <c r="E2429" s="1">
        <v>2</v>
      </c>
    </row>
    <row r="2430" spans="1:5">
      <c r="A2430" t="s">
        <v>4486</v>
      </c>
      <c r="B2430" t="s">
        <v>4350</v>
      </c>
      <c r="C2430" t="s">
        <v>4485</v>
      </c>
      <c r="D2430" s="2">
        <v>7.83449074074074E-4</v>
      </c>
      <c r="E2430" s="1">
        <v>1</v>
      </c>
    </row>
    <row r="2431" spans="1:5">
      <c r="A2431" t="s">
        <v>4487</v>
      </c>
      <c r="B2431" t="s">
        <v>4350</v>
      </c>
      <c r="C2431" t="s">
        <v>4485</v>
      </c>
      <c r="D2431" s="2">
        <v>1.1471527777777778E-3</v>
      </c>
      <c r="E2431" s="1">
        <v>1</v>
      </c>
    </row>
    <row r="2432" spans="1:5">
      <c r="A2432" t="s">
        <v>4488</v>
      </c>
      <c r="B2432" t="s">
        <v>4350</v>
      </c>
      <c r="C2432" t="s">
        <v>4485</v>
      </c>
      <c r="D2432" s="2">
        <v>5.1381944444444446E-4</v>
      </c>
      <c r="E2432" s="1">
        <v>1</v>
      </c>
    </row>
    <row r="2433" spans="1:5">
      <c r="A2433" t="s">
        <v>4489</v>
      </c>
      <c r="B2433" t="s">
        <v>4350</v>
      </c>
      <c r="C2433" t="s">
        <v>4485</v>
      </c>
      <c r="D2433" s="2">
        <v>3.2493055555555557E-4</v>
      </c>
      <c r="E2433" s="1">
        <v>1</v>
      </c>
    </row>
    <row r="2434" spans="1:5">
      <c r="A2434" t="s">
        <v>4490</v>
      </c>
      <c r="B2434" t="s">
        <v>4350</v>
      </c>
      <c r="C2434" t="s">
        <v>4485</v>
      </c>
      <c r="D2434" s="2">
        <v>6.0690972222222223E-4</v>
      </c>
      <c r="E2434" s="1">
        <v>1</v>
      </c>
    </row>
    <row r="2435" spans="1:5">
      <c r="A2435" t="s">
        <v>4492</v>
      </c>
      <c r="B2435" t="s">
        <v>4350</v>
      </c>
      <c r="C2435" t="s">
        <v>4491</v>
      </c>
      <c r="D2435" s="2">
        <v>1.0446875E-3</v>
      </c>
      <c r="E2435" s="1">
        <v>2</v>
      </c>
    </row>
    <row r="2436" spans="1:5">
      <c r="A2436" t="s">
        <v>4494</v>
      </c>
      <c r="B2436" t="s">
        <v>4350</v>
      </c>
      <c r="C2436" t="s">
        <v>4493</v>
      </c>
      <c r="D2436" s="2">
        <v>2.0757986111111112E-3</v>
      </c>
      <c r="E2436" s="1">
        <v>2</v>
      </c>
    </row>
    <row r="2437" spans="1:5">
      <c r="A2437" t="s">
        <v>4496</v>
      </c>
      <c r="B2437" t="s">
        <v>4350</v>
      </c>
      <c r="C2437" t="s">
        <v>4495</v>
      </c>
      <c r="D2437" s="2">
        <v>2.284560185185185E-3</v>
      </c>
      <c r="E2437" s="1">
        <v>2</v>
      </c>
    </row>
    <row r="2438" spans="1:5">
      <c r="A2438" t="s">
        <v>4498</v>
      </c>
      <c r="B2438" t="s">
        <v>4350</v>
      </c>
      <c r="C2438" t="s">
        <v>4497</v>
      </c>
      <c r="D2438" s="2">
        <v>2.1046874999999998E-3</v>
      </c>
      <c r="E2438" s="1">
        <v>2</v>
      </c>
    </row>
    <row r="2439" spans="1:5">
      <c r="A2439" t="s">
        <v>4500</v>
      </c>
      <c r="B2439" t="s">
        <v>4350</v>
      </c>
      <c r="C2439" t="s">
        <v>4499</v>
      </c>
      <c r="D2439" s="2">
        <v>4.4604166666666663E-4</v>
      </c>
      <c r="E2439" s="1">
        <v>2</v>
      </c>
    </row>
    <row r="2440" spans="1:5">
      <c r="A2440" t="s">
        <v>4502</v>
      </c>
      <c r="B2440" t="s">
        <v>4350</v>
      </c>
      <c r="C2440" t="s">
        <v>4501</v>
      </c>
      <c r="D2440" s="2">
        <v>4.1937499999999999E-4</v>
      </c>
      <c r="E2440" s="1">
        <v>2</v>
      </c>
    </row>
    <row r="2441" spans="1:5">
      <c r="A2441" t="s">
        <v>4504</v>
      </c>
      <c r="B2441" t="s">
        <v>4350</v>
      </c>
      <c r="C2441" t="s">
        <v>4503</v>
      </c>
      <c r="D2441" s="2">
        <v>3.4678240740740741E-4</v>
      </c>
      <c r="E2441" s="1">
        <v>2</v>
      </c>
    </row>
    <row r="2442" spans="1:5">
      <c r="A2442" t="s">
        <v>4506</v>
      </c>
      <c r="B2442" t="s">
        <v>4350</v>
      </c>
      <c r="C2442" t="s">
        <v>4505</v>
      </c>
      <c r="D2442" s="2">
        <v>5.7135416666666662E-4</v>
      </c>
      <c r="E2442" s="1">
        <v>2</v>
      </c>
    </row>
    <row r="2443" spans="1:5">
      <c r="A2443" t="s">
        <v>4508</v>
      </c>
      <c r="B2443" t="s">
        <v>4350</v>
      </c>
      <c r="C2443" t="s">
        <v>4507</v>
      </c>
      <c r="D2443" s="2">
        <v>1.1553009259259259E-3</v>
      </c>
      <c r="E2443" s="1">
        <v>1</v>
      </c>
    </row>
    <row r="2444" spans="1:5">
      <c r="A2444" t="s">
        <v>4510</v>
      </c>
      <c r="B2444" t="s">
        <v>4350</v>
      </c>
      <c r="C2444" t="s">
        <v>4509</v>
      </c>
      <c r="D2444" s="2">
        <v>6.1246527777777786E-4</v>
      </c>
      <c r="E2444" s="1">
        <v>2</v>
      </c>
    </row>
    <row r="2445" spans="1:5">
      <c r="A2445" t="s">
        <v>4512</v>
      </c>
      <c r="B2445" t="s">
        <v>4350</v>
      </c>
      <c r="C2445" t="s">
        <v>4511</v>
      </c>
      <c r="D2445" s="2">
        <v>1.1641898148148147E-3</v>
      </c>
      <c r="E2445" s="1">
        <v>2</v>
      </c>
    </row>
    <row r="2446" spans="1:5">
      <c r="A2446" t="s">
        <v>4514</v>
      </c>
      <c r="B2446" t="s">
        <v>4350</v>
      </c>
      <c r="C2446" t="s">
        <v>4513</v>
      </c>
      <c r="D2446" s="2">
        <v>9.6579861111111096E-4</v>
      </c>
      <c r="E2446" s="1">
        <v>2</v>
      </c>
    </row>
    <row r="2447" spans="1:5">
      <c r="A2447" t="s">
        <v>4516</v>
      </c>
      <c r="B2447" t="s">
        <v>4350</v>
      </c>
      <c r="C2447" t="s">
        <v>4515</v>
      </c>
      <c r="D2447" s="2">
        <v>3.8024305555555554E-4</v>
      </c>
      <c r="E2447" s="1">
        <v>2</v>
      </c>
    </row>
    <row r="2448" spans="1:5">
      <c r="A2448" t="s">
        <v>4518</v>
      </c>
      <c r="B2448" t="s">
        <v>4350</v>
      </c>
      <c r="C2448" t="s">
        <v>4517</v>
      </c>
      <c r="D2448" s="2">
        <v>1.1574074074074073E-3</v>
      </c>
      <c r="E2448" s="1">
        <v>2</v>
      </c>
    </row>
    <row r="2449" spans="1:5">
      <c r="A2449" t="s">
        <v>4519</v>
      </c>
      <c r="B2449" t="s">
        <v>4350</v>
      </c>
      <c r="C2449" t="s">
        <v>4517</v>
      </c>
      <c r="D2449" s="2">
        <v>1.113576388888889E-3</v>
      </c>
      <c r="E2449" s="1">
        <v>2</v>
      </c>
    </row>
    <row r="2450" spans="1:5">
      <c r="A2450" t="s">
        <v>4520</v>
      </c>
      <c r="B2450" t="s">
        <v>4350</v>
      </c>
      <c r="C2450" t="s">
        <v>4517</v>
      </c>
      <c r="D2450" s="2">
        <v>8.3085648148148146E-4</v>
      </c>
      <c r="E2450" s="1">
        <v>2</v>
      </c>
    </row>
    <row r="2451" spans="1:5">
      <c r="A2451" t="s">
        <v>4521</v>
      </c>
      <c r="B2451" t="s">
        <v>4350</v>
      </c>
      <c r="C2451" t="s">
        <v>4517</v>
      </c>
      <c r="D2451" s="2">
        <v>8.6839120370370369E-4</v>
      </c>
      <c r="E2451" s="1">
        <v>2</v>
      </c>
    </row>
    <row r="2452" spans="1:5">
      <c r="A2452" t="s">
        <v>4523</v>
      </c>
      <c r="B2452" t="s">
        <v>4350</v>
      </c>
      <c r="C2452" t="s">
        <v>4522</v>
      </c>
      <c r="D2452" s="2">
        <v>4.5592592592592598E-4</v>
      </c>
      <c r="E2452" s="1">
        <v>2</v>
      </c>
    </row>
    <row r="2453" spans="1:5">
      <c r="A2453" t="s">
        <v>4524</v>
      </c>
      <c r="B2453" t="s">
        <v>4350</v>
      </c>
      <c r="C2453" t="s">
        <v>4522</v>
      </c>
      <c r="D2453" s="2">
        <v>4.1061342592592587E-4</v>
      </c>
      <c r="E2453" s="1">
        <v>2</v>
      </c>
    </row>
    <row r="2454" spans="1:5">
      <c r="A2454" t="s">
        <v>4526</v>
      </c>
      <c r="B2454" t="s">
        <v>4350</v>
      </c>
      <c r="C2454" t="s">
        <v>4525</v>
      </c>
      <c r="D2454" s="2">
        <v>1.4406134259259259E-3</v>
      </c>
      <c r="E2454" s="1">
        <v>2</v>
      </c>
    </row>
    <row r="2455" spans="1:5">
      <c r="A2455" t="s">
        <v>4528</v>
      </c>
      <c r="B2455" t="s">
        <v>4350</v>
      </c>
      <c r="C2455" t="s">
        <v>4527</v>
      </c>
      <c r="D2455" s="2">
        <v>2.1638194444444443E-3</v>
      </c>
      <c r="E2455" s="1">
        <v>2</v>
      </c>
    </row>
    <row r="2456" spans="1:5">
      <c r="A2456" t="s">
        <v>4529</v>
      </c>
      <c r="B2456" t="s">
        <v>4350</v>
      </c>
      <c r="C2456" t="s">
        <v>4527</v>
      </c>
      <c r="D2456" s="2">
        <v>2.9723379629629627E-3</v>
      </c>
      <c r="E2456" s="1">
        <v>2</v>
      </c>
    </row>
    <row r="2457" spans="1:5">
      <c r="A2457" t="s">
        <v>4531</v>
      </c>
      <c r="B2457" t="s">
        <v>4350</v>
      </c>
      <c r="C2457" t="s">
        <v>4530</v>
      </c>
      <c r="D2457" s="2">
        <v>1.8177777777777778E-3</v>
      </c>
      <c r="E2457" s="1">
        <v>2</v>
      </c>
    </row>
    <row r="2458" spans="1:5">
      <c r="A2458" t="s">
        <v>4533</v>
      </c>
      <c r="B2458" t="s">
        <v>4350</v>
      </c>
      <c r="C2458" t="s">
        <v>4532</v>
      </c>
      <c r="D2458" s="2">
        <v>8.3950231481481473E-4</v>
      </c>
      <c r="E2458" s="1">
        <v>2</v>
      </c>
    </row>
    <row r="2459" spans="1:5">
      <c r="A2459" t="s">
        <v>4535</v>
      </c>
      <c r="B2459" t="s">
        <v>4350</v>
      </c>
      <c r="C2459" t="s">
        <v>4534</v>
      </c>
      <c r="D2459" s="2">
        <v>1.882337962962963E-3</v>
      </c>
      <c r="E2459" s="1">
        <v>2</v>
      </c>
    </row>
    <row r="2460" spans="1:5">
      <c r="A2460" t="s">
        <v>4537</v>
      </c>
      <c r="B2460" t="s">
        <v>4350</v>
      </c>
      <c r="C2460" t="s">
        <v>4536</v>
      </c>
      <c r="D2460" s="2">
        <v>1.0478935185185185E-3</v>
      </c>
      <c r="E2460" s="1">
        <v>2</v>
      </c>
    </row>
    <row r="2461" spans="1:5">
      <c r="A2461" t="s">
        <v>4538</v>
      </c>
      <c r="B2461" t="s">
        <v>4350</v>
      </c>
      <c r="C2461" t="s">
        <v>4536</v>
      </c>
      <c r="D2461" s="2">
        <v>1.1354282407407407E-3</v>
      </c>
      <c r="E2461" s="1">
        <v>2</v>
      </c>
    </row>
    <row r="2462" spans="1:5">
      <c r="A2462" t="s">
        <v>4540</v>
      </c>
      <c r="B2462" t="s">
        <v>4350</v>
      </c>
      <c r="C2462" t="s">
        <v>4539</v>
      </c>
      <c r="D2462" s="2">
        <v>1.0402430555555555E-3</v>
      </c>
      <c r="E2462" s="1">
        <v>2</v>
      </c>
    </row>
    <row r="2463" spans="1:5">
      <c r="A2463" t="s">
        <v>4541</v>
      </c>
      <c r="B2463" t="s">
        <v>4350</v>
      </c>
      <c r="C2463" t="s">
        <v>4539</v>
      </c>
      <c r="D2463" s="2">
        <v>1.1211111111111111E-3</v>
      </c>
      <c r="E2463" s="1">
        <v>2</v>
      </c>
    </row>
    <row r="2464" spans="1:5">
      <c r="A2464" t="s">
        <v>4543</v>
      </c>
      <c r="B2464" t="s">
        <v>4350</v>
      </c>
      <c r="C2464" t="s">
        <v>4542</v>
      </c>
      <c r="D2464" s="2">
        <v>4.725925925925926E-4</v>
      </c>
      <c r="E2464" s="1">
        <v>2</v>
      </c>
    </row>
    <row r="2465" spans="1:5">
      <c r="A2465" t="s">
        <v>4545</v>
      </c>
      <c r="B2465" t="s">
        <v>4350</v>
      </c>
      <c r="C2465" t="s">
        <v>4544</v>
      </c>
      <c r="D2465" s="2">
        <v>1.2871527777777777E-3</v>
      </c>
      <c r="E2465" s="1">
        <v>2</v>
      </c>
    </row>
    <row r="2466" spans="1:5">
      <c r="A2466" t="s">
        <v>4547</v>
      </c>
      <c r="B2466" t="s">
        <v>4350</v>
      </c>
      <c r="C2466" t="s">
        <v>4546</v>
      </c>
      <c r="D2466" s="2">
        <v>1.2649305555555554E-3</v>
      </c>
      <c r="E2466" s="1">
        <v>2</v>
      </c>
    </row>
    <row r="2467" spans="1:5">
      <c r="A2467" t="s">
        <v>4549</v>
      </c>
      <c r="B2467" t="s">
        <v>4350</v>
      </c>
      <c r="C2467" t="s">
        <v>4548</v>
      </c>
      <c r="D2467" s="2">
        <v>1.0827083333333333E-3</v>
      </c>
      <c r="E2467" s="1">
        <v>2</v>
      </c>
    </row>
    <row r="2468" spans="1:5">
      <c r="A2468" t="s">
        <v>4551</v>
      </c>
      <c r="B2468" t="s">
        <v>4350</v>
      </c>
      <c r="C2468" t="s">
        <v>4550</v>
      </c>
      <c r="D2468" s="2">
        <v>1.5038194444444446E-3</v>
      </c>
      <c r="E2468" s="1">
        <v>2</v>
      </c>
    </row>
    <row r="2469" spans="1:5">
      <c r="A2469" t="s">
        <v>4553</v>
      </c>
      <c r="B2469" t="s">
        <v>4350</v>
      </c>
      <c r="C2469" t="s">
        <v>4552</v>
      </c>
      <c r="D2469" s="2">
        <v>7.2728009259259263E-4</v>
      </c>
      <c r="E2469" s="1">
        <v>2</v>
      </c>
    </row>
    <row r="2470" spans="1:5">
      <c r="A2470" t="s">
        <v>4555</v>
      </c>
      <c r="B2470" t="s">
        <v>4350</v>
      </c>
      <c r="C2470" t="s">
        <v>4554</v>
      </c>
      <c r="D2470" s="2">
        <v>1.3493055555555556E-4</v>
      </c>
      <c r="E2470" s="1">
        <v>1</v>
      </c>
    </row>
    <row r="2471" spans="1:5">
      <c r="A2471" t="s">
        <v>4557</v>
      </c>
      <c r="B2471" t="s">
        <v>4350</v>
      </c>
      <c r="C2471" t="s">
        <v>4556</v>
      </c>
      <c r="D2471" s="2">
        <v>7.4739583333333331E-4</v>
      </c>
      <c r="E2471" s="1">
        <v>2</v>
      </c>
    </row>
    <row r="2472" spans="1:5">
      <c r="A2472" t="s">
        <v>4559</v>
      </c>
      <c r="B2472" t="s">
        <v>4350</v>
      </c>
      <c r="C2472" t="s">
        <v>4558</v>
      </c>
      <c r="D2472" s="2">
        <v>6.853009259259259E-4</v>
      </c>
      <c r="E2472" s="1">
        <v>2</v>
      </c>
    </row>
    <row r="2473" spans="1:5">
      <c r="A2473" t="s">
        <v>4560</v>
      </c>
      <c r="B2473" t="s">
        <v>4350</v>
      </c>
      <c r="C2473" t="s">
        <v>4556</v>
      </c>
      <c r="D2473" s="2">
        <v>7.9444444444444452E-4</v>
      </c>
      <c r="E2473" s="1">
        <v>2</v>
      </c>
    </row>
    <row r="2474" spans="1:5">
      <c r="A2474" t="s">
        <v>4562</v>
      </c>
      <c r="B2474" t="s">
        <v>4350</v>
      </c>
      <c r="C2474" t="s">
        <v>4561</v>
      </c>
      <c r="D2474" s="2">
        <v>6.9295138888888889E-4</v>
      </c>
      <c r="E2474" s="1">
        <v>2</v>
      </c>
    </row>
    <row r="2475" spans="1:5">
      <c r="A2475" t="s">
        <v>4563</v>
      </c>
      <c r="B2475" t="s">
        <v>4350</v>
      </c>
      <c r="C2475" t="s">
        <v>4561</v>
      </c>
      <c r="D2475" s="2">
        <v>6.8962962962962977E-4</v>
      </c>
      <c r="E2475" s="1">
        <v>2</v>
      </c>
    </row>
    <row r="2476" spans="1:5">
      <c r="A2476" t="s">
        <v>4565</v>
      </c>
      <c r="B2476" t="s">
        <v>4350</v>
      </c>
      <c r="C2476" t="s">
        <v>4564</v>
      </c>
      <c r="D2476" s="2">
        <v>8.7024305555555553E-4</v>
      </c>
      <c r="E2476" s="1">
        <v>2</v>
      </c>
    </row>
    <row r="2477" spans="1:5">
      <c r="A2477" t="s">
        <v>4567</v>
      </c>
      <c r="B2477" t="s">
        <v>4350</v>
      </c>
      <c r="C2477" t="s">
        <v>4566</v>
      </c>
      <c r="D2477" s="2">
        <v>7.6937500000000009E-4</v>
      </c>
      <c r="E2477" s="1">
        <v>2</v>
      </c>
    </row>
    <row r="2478" spans="1:5">
      <c r="A2478" t="s">
        <v>4569</v>
      </c>
      <c r="B2478" t="s">
        <v>4350</v>
      </c>
      <c r="C2478" t="s">
        <v>4568</v>
      </c>
      <c r="D2478" s="2">
        <v>2.865393518518519E-4</v>
      </c>
      <c r="E2478" s="1">
        <v>2</v>
      </c>
    </row>
    <row r="2479" spans="1:5">
      <c r="A2479" t="s">
        <v>4571</v>
      </c>
      <c r="B2479" t="s">
        <v>4350</v>
      </c>
      <c r="C2479" t="s">
        <v>4570</v>
      </c>
      <c r="D2479" s="2">
        <v>6.0369212962962959E-4</v>
      </c>
      <c r="E2479" s="1">
        <v>2</v>
      </c>
    </row>
    <row r="2480" spans="1:5">
      <c r="A2480" t="s">
        <v>4573</v>
      </c>
      <c r="B2480" t="s">
        <v>4350</v>
      </c>
      <c r="C2480" t="s">
        <v>4572</v>
      </c>
      <c r="D2480" s="2">
        <v>8.0789351851851855E-4</v>
      </c>
      <c r="E2480" s="1">
        <v>2</v>
      </c>
    </row>
    <row r="2481" spans="1:5">
      <c r="A2481" t="s">
        <v>4575</v>
      </c>
      <c r="B2481" t="s">
        <v>4350</v>
      </c>
      <c r="C2481" t="s">
        <v>4574</v>
      </c>
      <c r="D2481" s="2">
        <v>2.8153009259259255E-3</v>
      </c>
      <c r="E2481" s="1">
        <v>2</v>
      </c>
    </row>
    <row r="2482" spans="1:5">
      <c r="A2482" t="s">
        <v>4577</v>
      </c>
      <c r="B2482" t="s">
        <v>4350</v>
      </c>
      <c r="C2482" t="s">
        <v>4576</v>
      </c>
      <c r="D2482" s="2">
        <v>8.3813657407407404E-4</v>
      </c>
      <c r="E2482" s="1">
        <v>2</v>
      </c>
    </row>
    <row r="2483" spans="1:5">
      <c r="A2483" t="s">
        <v>4579</v>
      </c>
      <c r="B2483" t="s">
        <v>4350</v>
      </c>
      <c r="C2483" t="s">
        <v>4578</v>
      </c>
      <c r="D2483" s="2">
        <v>4.6876157407407408E-4</v>
      </c>
      <c r="E2483" s="1">
        <v>2</v>
      </c>
    </row>
    <row r="2484" spans="1:5">
      <c r="A2484" t="s">
        <v>4581</v>
      </c>
      <c r="B2484" t="s">
        <v>4350</v>
      </c>
      <c r="C2484" t="s">
        <v>4580</v>
      </c>
      <c r="D2484" s="2">
        <v>3.5776620370370367E-4</v>
      </c>
      <c r="E2484" s="1">
        <v>2</v>
      </c>
    </row>
    <row r="2485" spans="1:5">
      <c r="A2485" t="s">
        <v>4583</v>
      </c>
      <c r="B2485" t="s">
        <v>4350</v>
      </c>
      <c r="C2485" t="s">
        <v>4582</v>
      </c>
      <c r="D2485" s="2">
        <v>9.1074074074074061E-4</v>
      </c>
      <c r="E2485" s="1">
        <v>2</v>
      </c>
    </row>
    <row r="2486" spans="1:5">
      <c r="A2486" t="s">
        <v>4584</v>
      </c>
      <c r="B2486" t="s">
        <v>4350</v>
      </c>
      <c r="C2486" t="s">
        <v>4582</v>
      </c>
      <c r="D2486" s="2">
        <v>1.9493055555555558E-4</v>
      </c>
      <c r="E2486" s="1">
        <v>2</v>
      </c>
    </row>
    <row r="2487" spans="1:5">
      <c r="A2487" t="s">
        <v>4585</v>
      </c>
      <c r="B2487" t="s">
        <v>4350</v>
      </c>
      <c r="C2487" t="s">
        <v>4582</v>
      </c>
      <c r="D2487" s="2">
        <v>6.1702546296296299E-4</v>
      </c>
      <c r="E2487" s="1">
        <v>2</v>
      </c>
    </row>
    <row r="2488" spans="1:5">
      <c r="A2488" t="s">
        <v>4587</v>
      </c>
      <c r="B2488" t="s">
        <v>4350</v>
      </c>
      <c r="C2488" t="s">
        <v>4586</v>
      </c>
      <c r="D2488" s="2">
        <v>3.7703703703703705E-4</v>
      </c>
      <c r="E2488" s="1">
        <v>2</v>
      </c>
    </row>
    <row r="2489" spans="1:5">
      <c r="A2489" t="s">
        <v>4589</v>
      </c>
      <c r="B2489" t="s">
        <v>4350</v>
      </c>
      <c r="C2489" t="s">
        <v>4588</v>
      </c>
      <c r="D2489" s="2">
        <v>4.6011574074074075E-4</v>
      </c>
      <c r="E2489" s="1">
        <v>2</v>
      </c>
    </row>
    <row r="2490" spans="1:5">
      <c r="A2490" t="s">
        <v>4591</v>
      </c>
      <c r="B2490" t="s">
        <v>4350</v>
      </c>
      <c r="C2490" t="s">
        <v>4590</v>
      </c>
      <c r="D2490" s="2">
        <v>4.4185185185185186E-4</v>
      </c>
      <c r="E2490" s="1">
        <v>2</v>
      </c>
    </row>
    <row r="2491" spans="1:5">
      <c r="A2491" t="s">
        <v>4593</v>
      </c>
      <c r="B2491" t="s">
        <v>4350</v>
      </c>
      <c r="C2491" t="s">
        <v>4592</v>
      </c>
      <c r="D2491" s="2">
        <v>2.3468750000000001E-4</v>
      </c>
      <c r="E2491" s="1">
        <v>2</v>
      </c>
    </row>
    <row r="2492" spans="1:5">
      <c r="A2492" t="s">
        <v>4595</v>
      </c>
      <c r="B2492" t="s">
        <v>4350</v>
      </c>
      <c r="C2492" t="s">
        <v>4594</v>
      </c>
      <c r="D2492" s="2">
        <v>7.8542824074074062E-4</v>
      </c>
      <c r="E2492" s="1">
        <v>1</v>
      </c>
    </row>
    <row r="2493" spans="1:5">
      <c r="A2493" t="s">
        <v>4597</v>
      </c>
      <c r="B2493" t="s">
        <v>4598</v>
      </c>
      <c r="C2493" t="s">
        <v>4596</v>
      </c>
      <c r="D2493" s="2">
        <v>1.8561689814814812E-3</v>
      </c>
      <c r="E2493" s="1">
        <v>2</v>
      </c>
    </row>
    <row r="2494" spans="1:5">
      <c r="A2494" t="s">
        <v>4599</v>
      </c>
      <c r="B2494" t="s">
        <v>4598</v>
      </c>
      <c r="C2494" t="s">
        <v>4596</v>
      </c>
      <c r="D2494" s="2">
        <v>1.8596180555555553E-3</v>
      </c>
      <c r="E2494" s="1">
        <v>2</v>
      </c>
    </row>
    <row r="2495" spans="1:5">
      <c r="A2495" t="s">
        <v>4601</v>
      </c>
      <c r="B2495" t="s">
        <v>4598</v>
      </c>
      <c r="C2495" t="s">
        <v>4600</v>
      </c>
      <c r="D2495" s="2">
        <v>1.4735763888888889E-3</v>
      </c>
      <c r="E2495" s="1">
        <v>2</v>
      </c>
    </row>
    <row r="2496" spans="1:5">
      <c r="A2496" t="s">
        <v>4602</v>
      </c>
      <c r="B2496" t="s">
        <v>4598</v>
      </c>
      <c r="C2496" t="s">
        <v>4600</v>
      </c>
      <c r="D2496" s="2">
        <v>1.210115740740741E-3</v>
      </c>
      <c r="E2496" s="1">
        <v>2</v>
      </c>
    </row>
    <row r="2497" spans="1:5">
      <c r="A2497" t="s">
        <v>4604</v>
      </c>
      <c r="B2497" t="s">
        <v>4598</v>
      </c>
      <c r="C2497" t="s">
        <v>4603</v>
      </c>
      <c r="D2497" s="2">
        <v>9.8876157407407398E-4</v>
      </c>
      <c r="E2497" s="1">
        <v>2</v>
      </c>
    </row>
    <row r="2498" spans="1:5">
      <c r="A2498" t="s">
        <v>4606</v>
      </c>
      <c r="B2498" t="s">
        <v>4598</v>
      </c>
      <c r="C2498" t="s">
        <v>4605</v>
      </c>
      <c r="D2498" s="2">
        <v>6.5517361111111115E-4</v>
      </c>
      <c r="E2498" s="1">
        <v>2</v>
      </c>
    </row>
    <row r="2499" spans="1:5">
      <c r="A2499" t="s">
        <v>4608</v>
      </c>
      <c r="B2499" t="s">
        <v>4598</v>
      </c>
      <c r="C2499" t="s">
        <v>4607</v>
      </c>
      <c r="D2499" s="2">
        <v>6.3381944444444445E-4</v>
      </c>
      <c r="E2499" s="1">
        <v>2</v>
      </c>
    </row>
    <row r="2500" spans="1:5">
      <c r="A2500" t="s">
        <v>4610</v>
      </c>
      <c r="B2500" t="s">
        <v>4598</v>
      </c>
      <c r="C2500" t="s">
        <v>4609</v>
      </c>
      <c r="D2500" s="2">
        <v>5.6196759259259264E-4</v>
      </c>
      <c r="E2500" s="1">
        <v>2</v>
      </c>
    </row>
    <row r="2501" spans="1:5">
      <c r="A2501" t="s">
        <v>4612</v>
      </c>
      <c r="B2501" t="s">
        <v>4598</v>
      </c>
      <c r="C2501" t="s">
        <v>4611</v>
      </c>
      <c r="D2501" s="2">
        <v>7.7444444444444436E-4</v>
      </c>
      <c r="E2501" s="1">
        <v>2</v>
      </c>
    </row>
    <row r="2502" spans="1:5">
      <c r="A2502" t="s">
        <v>4614</v>
      </c>
      <c r="B2502" t="s">
        <v>4598</v>
      </c>
      <c r="C2502" t="s">
        <v>4613</v>
      </c>
      <c r="D2502" s="2">
        <v>6.8431712962962966E-4</v>
      </c>
      <c r="E2502" s="1">
        <v>2</v>
      </c>
    </row>
    <row r="2503" spans="1:5">
      <c r="A2503" t="s">
        <v>4616</v>
      </c>
      <c r="B2503" t="s">
        <v>4598</v>
      </c>
      <c r="C2503" t="s">
        <v>4615</v>
      </c>
      <c r="D2503" s="2">
        <v>6.2555555555555552E-4</v>
      </c>
      <c r="E2503" s="1">
        <v>2</v>
      </c>
    </row>
    <row r="2504" spans="1:5">
      <c r="A2504" t="s">
        <v>4618</v>
      </c>
      <c r="B2504" t="s">
        <v>4598</v>
      </c>
      <c r="C2504" t="s">
        <v>4617</v>
      </c>
      <c r="D2504" s="2">
        <v>8.3678240740740751E-4</v>
      </c>
      <c r="E2504" s="1">
        <v>2</v>
      </c>
    </row>
    <row r="2505" spans="1:5">
      <c r="A2505" t="s">
        <v>4619</v>
      </c>
      <c r="B2505" t="s">
        <v>4598</v>
      </c>
      <c r="C2505" t="s">
        <v>4617</v>
      </c>
      <c r="D2505" s="2">
        <v>3.1998842592592593E-4</v>
      </c>
      <c r="E2505" s="1">
        <v>2</v>
      </c>
    </row>
    <row r="2506" spans="1:5">
      <c r="A2506" t="s">
        <v>4621</v>
      </c>
      <c r="B2506" t="s">
        <v>4598</v>
      </c>
      <c r="C2506" t="s">
        <v>4620</v>
      </c>
      <c r="D2506" s="2">
        <v>2.6789351851851855E-4</v>
      </c>
      <c r="E2506" s="1">
        <v>2</v>
      </c>
    </row>
    <row r="2507" spans="1:5">
      <c r="A2507" t="s">
        <v>4623</v>
      </c>
      <c r="B2507" t="s">
        <v>4598</v>
      </c>
      <c r="C2507" t="s">
        <v>4622</v>
      </c>
      <c r="D2507" s="2">
        <v>6.9259259259259263E-4</v>
      </c>
      <c r="E2507" s="1">
        <v>2</v>
      </c>
    </row>
    <row r="2508" spans="1:5">
      <c r="A2508" t="s">
        <v>4625</v>
      </c>
      <c r="B2508" t="s">
        <v>4598</v>
      </c>
      <c r="C2508" t="s">
        <v>4624</v>
      </c>
      <c r="D2508" s="2">
        <v>2.1455555555555555E-3</v>
      </c>
      <c r="E2508" s="1">
        <v>2</v>
      </c>
    </row>
    <row r="2509" spans="1:5">
      <c r="A2509" t="s">
        <v>4627</v>
      </c>
      <c r="B2509" t="s">
        <v>4598</v>
      </c>
      <c r="C2509" t="s">
        <v>4626</v>
      </c>
      <c r="D2509" s="2">
        <v>2.112835648148148E-3</v>
      </c>
      <c r="E2509" s="1">
        <v>2</v>
      </c>
    </row>
    <row r="2510" spans="1:5">
      <c r="A2510" t="s">
        <v>4628</v>
      </c>
      <c r="B2510" t="s">
        <v>4598</v>
      </c>
      <c r="C2510" t="s">
        <v>4626</v>
      </c>
      <c r="D2510" s="2">
        <v>2.3386342592592595E-3</v>
      </c>
      <c r="E2510" s="1">
        <v>2</v>
      </c>
    </row>
    <row r="2511" spans="1:5">
      <c r="A2511" t="s">
        <v>4629</v>
      </c>
      <c r="B2511" t="s">
        <v>4598</v>
      </c>
      <c r="C2511" t="s">
        <v>4626</v>
      </c>
      <c r="D2511" s="2">
        <v>2.4214814814814815E-3</v>
      </c>
      <c r="E2511" s="1">
        <v>2</v>
      </c>
    </row>
    <row r="2512" spans="1:5">
      <c r="A2512" t="s">
        <v>4631</v>
      </c>
      <c r="B2512" t="s">
        <v>4598</v>
      </c>
      <c r="C2512" t="s">
        <v>4630</v>
      </c>
      <c r="D2512" s="2">
        <v>2.1906134259259261E-3</v>
      </c>
      <c r="E2512" s="1">
        <v>2</v>
      </c>
    </row>
    <row r="2513" spans="1:6">
      <c r="A2513" t="s">
        <v>4633</v>
      </c>
      <c r="B2513" t="s">
        <v>4598</v>
      </c>
      <c r="C2513" t="s">
        <v>4632</v>
      </c>
      <c r="D2513" s="2">
        <v>7.1628472222222221E-4</v>
      </c>
      <c r="E2513" s="1">
        <v>2</v>
      </c>
    </row>
    <row r="2514" spans="1:6">
      <c r="A2514" t="s">
        <v>4634</v>
      </c>
      <c r="B2514" t="s">
        <v>4598</v>
      </c>
      <c r="C2514" t="s">
        <v>4632</v>
      </c>
      <c r="D2514" s="2">
        <v>1.1861689814814814E-3</v>
      </c>
      <c r="E2514" s="1">
        <v>2</v>
      </c>
    </row>
    <row r="2515" spans="1:6">
      <c r="A2515" t="s">
        <v>4636</v>
      </c>
      <c r="B2515" t="s">
        <v>4598</v>
      </c>
      <c r="C2515" t="s">
        <v>4635</v>
      </c>
      <c r="D2515" s="2">
        <v>7.3690972222222224E-4</v>
      </c>
      <c r="E2515" s="1">
        <v>2</v>
      </c>
    </row>
    <row r="2516" spans="1:6">
      <c r="A2516" t="s">
        <v>4638</v>
      </c>
      <c r="B2516" t="s">
        <v>4598</v>
      </c>
      <c r="C2516" t="s">
        <v>4637</v>
      </c>
      <c r="D2516" s="2">
        <v>2.2724652777777778E-3</v>
      </c>
      <c r="E2516" s="1">
        <v>2</v>
      </c>
    </row>
    <row r="2517" spans="1:6">
      <c r="A2517" t="s">
        <v>4640</v>
      </c>
      <c r="B2517" t="s">
        <v>4598</v>
      </c>
      <c r="C2517" t="s">
        <v>4639</v>
      </c>
      <c r="D2517" s="2">
        <v>5.4653935185185176E-4</v>
      </c>
      <c r="E2517" s="1">
        <v>2</v>
      </c>
    </row>
    <row r="2518" spans="1:6">
      <c r="A2518" t="s">
        <v>4642</v>
      </c>
      <c r="B2518" t="s">
        <v>4598</v>
      </c>
      <c r="C2518" t="s">
        <v>4641</v>
      </c>
      <c r="D2518" s="2">
        <v>1.3883912037037035E-3</v>
      </c>
      <c r="E2518" s="1">
        <v>2</v>
      </c>
    </row>
    <row r="2519" spans="1:6">
      <c r="A2519" t="s">
        <v>4643</v>
      </c>
      <c r="B2519" t="s">
        <v>4598</v>
      </c>
      <c r="C2519" t="s">
        <v>4641</v>
      </c>
      <c r="D2519" s="2">
        <v>1.5111111111111113E-3</v>
      </c>
      <c r="E2519" s="1">
        <v>2</v>
      </c>
    </row>
    <row r="2520" spans="1:6">
      <c r="A2520" t="s">
        <v>4645</v>
      </c>
      <c r="B2520" t="s">
        <v>4598</v>
      </c>
      <c r="C2520" t="s">
        <v>4644</v>
      </c>
      <c r="D2520" s="2">
        <v>1.0446875E-3</v>
      </c>
      <c r="E2520" s="1">
        <v>2</v>
      </c>
    </row>
    <row r="2521" spans="1:6">
      <c r="A2521" t="s">
        <v>4647</v>
      </c>
      <c r="B2521" t="s">
        <v>4598</v>
      </c>
      <c r="C2521" t="s">
        <v>4646</v>
      </c>
      <c r="D2521" s="2">
        <v>1.7574074074074074E-3</v>
      </c>
      <c r="E2521" s="1">
        <v>2</v>
      </c>
    </row>
    <row r="2522" spans="1:6">
      <c r="A2522" t="s">
        <v>4648</v>
      </c>
      <c r="B2522" t="s">
        <v>4598</v>
      </c>
      <c r="C2522" t="s">
        <v>4646</v>
      </c>
      <c r="D2522" s="2">
        <v>1.8595023148148149E-3</v>
      </c>
      <c r="E2522" s="1">
        <v>2</v>
      </c>
    </row>
    <row r="2523" spans="1:6">
      <c r="A2523" t="s">
        <v>4650</v>
      </c>
      <c r="B2523" t="s">
        <v>4598</v>
      </c>
      <c r="C2523" t="s">
        <v>4649</v>
      </c>
      <c r="D2523" s="2">
        <v>7.4209490740740746E-4</v>
      </c>
      <c r="E2523" s="1">
        <v>2</v>
      </c>
    </row>
    <row r="2524" spans="1:6">
      <c r="A2524" t="s">
        <v>4652</v>
      </c>
      <c r="B2524" t="s">
        <v>4598</v>
      </c>
      <c r="C2524" t="s">
        <v>4651</v>
      </c>
      <c r="D2524" s="2">
        <v>7.1518518518518513E-4</v>
      </c>
      <c r="E2524" s="1">
        <v>2</v>
      </c>
    </row>
    <row r="2525" spans="1:6">
      <c r="A2525" t="s">
        <v>4654</v>
      </c>
      <c r="B2525" t="s">
        <v>4598</v>
      </c>
      <c r="C2525" t="s">
        <v>4653</v>
      </c>
      <c r="D2525" s="2">
        <v>2.3703703703703703E-3</v>
      </c>
      <c r="E2525" s="1">
        <v>5</v>
      </c>
      <c r="F2525" t="s">
        <v>621</v>
      </c>
    </row>
    <row r="2526" spans="1:6">
      <c r="A2526" t="s">
        <v>4656</v>
      </c>
      <c r="B2526" t="s">
        <v>4598</v>
      </c>
      <c r="C2526" t="s">
        <v>4655</v>
      </c>
      <c r="D2526" s="2">
        <v>1.9281481481481478E-3</v>
      </c>
      <c r="E2526" s="1">
        <v>5</v>
      </c>
      <c r="F2526" t="s">
        <v>621</v>
      </c>
    </row>
    <row r="2527" spans="1:6">
      <c r="A2527" t="s">
        <v>4658</v>
      </c>
      <c r="B2527" t="s">
        <v>4598</v>
      </c>
      <c r="C2527" t="s">
        <v>4657</v>
      </c>
      <c r="D2527" s="2">
        <v>2.0208564814814815E-3</v>
      </c>
      <c r="E2527" s="1">
        <v>5</v>
      </c>
      <c r="F2527" t="s">
        <v>621</v>
      </c>
    </row>
    <row r="2528" spans="1:6">
      <c r="A2528" t="s">
        <v>4660</v>
      </c>
      <c r="B2528" t="s">
        <v>4598</v>
      </c>
      <c r="C2528" t="s">
        <v>4659</v>
      </c>
      <c r="D2528" s="2">
        <v>2.1177662037037037E-3</v>
      </c>
      <c r="E2528" s="1">
        <v>5</v>
      </c>
      <c r="F2528" t="s">
        <v>621</v>
      </c>
    </row>
    <row r="2529" spans="1:5">
      <c r="A2529" t="s">
        <v>4662</v>
      </c>
      <c r="B2529" t="s">
        <v>4598</v>
      </c>
      <c r="C2529" t="s">
        <v>4661</v>
      </c>
      <c r="D2529" s="2">
        <v>1.335428240740741E-3</v>
      </c>
      <c r="E2529" s="1">
        <v>2</v>
      </c>
    </row>
    <row r="2530" spans="1:5">
      <c r="A2530" t="s">
        <v>4663</v>
      </c>
      <c r="B2530" t="s">
        <v>4598</v>
      </c>
      <c r="C2530" t="s">
        <v>4661</v>
      </c>
      <c r="D2530" s="2">
        <v>1.3771527777777777E-3</v>
      </c>
      <c r="E2530" s="1">
        <v>2</v>
      </c>
    </row>
    <row r="2531" spans="1:5">
      <c r="A2531" t="s">
        <v>4665</v>
      </c>
      <c r="B2531" t="s">
        <v>4598</v>
      </c>
      <c r="C2531" t="s">
        <v>4664</v>
      </c>
      <c r="D2531" s="2">
        <v>9.9678240740740738E-4</v>
      </c>
      <c r="E2531" s="1">
        <v>2</v>
      </c>
    </row>
    <row r="2532" spans="1:5">
      <c r="A2532" t="s">
        <v>4667</v>
      </c>
      <c r="B2532" t="s">
        <v>4598</v>
      </c>
      <c r="C2532" t="s">
        <v>4666</v>
      </c>
      <c r="D2532" s="2">
        <v>1.320486111111111E-3</v>
      </c>
      <c r="E2532" s="1">
        <v>2</v>
      </c>
    </row>
    <row r="2533" spans="1:5">
      <c r="A2533" t="s">
        <v>4668</v>
      </c>
      <c r="B2533" t="s">
        <v>4598</v>
      </c>
      <c r="C2533" t="s">
        <v>4666</v>
      </c>
      <c r="D2533" s="2">
        <v>2.8392592592592597E-3</v>
      </c>
      <c r="E2533" s="1">
        <v>2</v>
      </c>
    </row>
    <row r="2534" spans="1:5">
      <c r="A2534" t="s">
        <v>4669</v>
      </c>
      <c r="B2534" t="s">
        <v>4598</v>
      </c>
      <c r="C2534" t="s">
        <v>4666</v>
      </c>
      <c r="D2534" s="2">
        <v>2.2644328703703702E-3</v>
      </c>
      <c r="E2534" s="1">
        <v>2</v>
      </c>
    </row>
    <row r="2535" spans="1:5">
      <c r="A2535" t="s">
        <v>4670</v>
      </c>
      <c r="B2535" t="s">
        <v>4598</v>
      </c>
      <c r="C2535" t="s">
        <v>4666</v>
      </c>
      <c r="D2535" s="2">
        <v>2.3630787037037036E-3</v>
      </c>
      <c r="E2535" s="1">
        <v>2</v>
      </c>
    </row>
    <row r="2536" spans="1:5">
      <c r="A2536" t="s">
        <v>4671</v>
      </c>
      <c r="B2536" t="s">
        <v>4598</v>
      </c>
      <c r="C2536" t="s">
        <v>4666</v>
      </c>
      <c r="D2536" s="2">
        <v>6.0913194444444437E-4</v>
      </c>
      <c r="E2536" s="1">
        <v>2</v>
      </c>
    </row>
    <row r="2537" spans="1:5">
      <c r="A2537" t="s">
        <v>4672</v>
      </c>
      <c r="B2537" t="s">
        <v>4598</v>
      </c>
      <c r="C2537" t="s">
        <v>4666</v>
      </c>
      <c r="D2537" s="2">
        <v>7.603587962962963E-4</v>
      </c>
      <c r="E2537" s="1">
        <v>2</v>
      </c>
    </row>
    <row r="2538" spans="1:5">
      <c r="A2538" t="s">
        <v>4674</v>
      </c>
      <c r="B2538" t="s">
        <v>4598</v>
      </c>
      <c r="C2538" t="s">
        <v>4673</v>
      </c>
      <c r="D2538" s="2">
        <v>3.9135416666666664E-4</v>
      </c>
      <c r="E2538" s="1">
        <v>2</v>
      </c>
    </row>
    <row r="2539" spans="1:5">
      <c r="A2539" t="s">
        <v>4675</v>
      </c>
      <c r="B2539" t="s">
        <v>4598</v>
      </c>
      <c r="C2539" t="s">
        <v>4673</v>
      </c>
      <c r="D2539" s="2">
        <v>2.865393518518519E-4</v>
      </c>
      <c r="E2539" s="1">
        <v>2</v>
      </c>
    </row>
    <row r="2540" spans="1:5">
      <c r="A2540" t="s">
        <v>4676</v>
      </c>
      <c r="B2540" t="s">
        <v>4598</v>
      </c>
      <c r="C2540" t="s">
        <v>4673</v>
      </c>
      <c r="D2540" s="2">
        <v>1.0178935185185185E-3</v>
      </c>
      <c r="E2540" s="1">
        <v>2</v>
      </c>
    </row>
    <row r="2541" spans="1:5">
      <c r="A2541" t="s">
        <v>4678</v>
      </c>
      <c r="B2541" t="s">
        <v>4598</v>
      </c>
      <c r="C2541" t="s">
        <v>4677</v>
      </c>
      <c r="D2541" s="2">
        <v>1.7585185185185186E-3</v>
      </c>
      <c r="E2541" s="1">
        <v>2</v>
      </c>
    </row>
    <row r="2542" spans="1:5">
      <c r="A2542" t="s">
        <v>4679</v>
      </c>
      <c r="B2542" t="s">
        <v>4598</v>
      </c>
      <c r="C2542" t="s">
        <v>4677</v>
      </c>
      <c r="D2542" s="2">
        <v>1.8745601851851851E-3</v>
      </c>
      <c r="E2542" s="1">
        <v>2</v>
      </c>
    </row>
    <row r="2543" spans="1:5">
      <c r="A2543" t="s">
        <v>4681</v>
      </c>
      <c r="B2543" t="s">
        <v>4598</v>
      </c>
      <c r="C2543" t="s">
        <v>4680</v>
      </c>
      <c r="D2543" s="2">
        <v>2.0325925925925924E-3</v>
      </c>
      <c r="E2543" s="1">
        <v>2</v>
      </c>
    </row>
    <row r="2544" spans="1:5">
      <c r="A2544" t="s">
        <v>4683</v>
      </c>
      <c r="B2544" t="s">
        <v>4598</v>
      </c>
      <c r="C2544" t="s">
        <v>4682</v>
      </c>
      <c r="D2544" s="2">
        <v>1.9855439814814814E-3</v>
      </c>
      <c r="E2544" s="1">
        <v>2</v>
      </c>
    </row>
    <row r="2545" spans="1:5">
      <c r="A2545" t="s">
        <v>4685</v>
      </c>
      <c r="B2545" t="s">
        <v>4598</v>
      </c>
      <c r="C2545" t="s">
        <v>4684</v>
      </c>
      <c r="D2545" s="2">
        <v>1.4386342592592593E-3</v>
      </c>
      <c r="E2545" s="1">
        <v>2</v>
      </c>
    </row>
    <row r="2546" spans="1:5">
      <c r="A2546" t="s">
        <v>4686</v>
      </c>
      <c r="B2546" t="s">
        <v>4598</v>
      </c>
      <c r="C2546" t="s">
        <v>4684</v>
      </c>
      <c r="D2546" s="2">
        <v>1.5090046296296295E-3</v>
      </c>
      <c r="E2546" s="1">
        <v>2</v>
      </c>
    </row>
    <row r="2547" spans="1:5">
      <c r="A2547" t="s">
        <v>4688</v>
      </c>
      <c r="B2547" t="s">
        <v>4598</v>
      </c>
      <c r="C2547" t="s">
        <v>4687</v>
      </c>
      <c r="D2547" s="2">
        <v>5.5604166666666671E-4</v>
      </c>
      <c r="E2547" s="1">
        <v>2</v>
      </c>
    </row>
    <row r="2548" spans="1:5">
      <c r="A2548" t="s">
        <v>4690</v>
      </c>
      <c r="B2548" t="s">
        <v>4598</v>
      </c>
      <c r="C2548" t="s">
        <v>4689</v>
      </c>
      <c r="D2548" s="2">
        <v>1.5127083333333336E-3</v>
      </c>
      <c r="E2548" s="1">
        <v>2</v>
      </c>
    </row>
    <row r="2549" spans="1:5">
      <c r="A2549" t="s">
        <v>4691</v>
      </c>
      <c r="B2549" t="s">
        <v>4598</v>
      </c>
      <c r="C2549" t="s">
        <v>4689</v>
      </c>
      <c r="D2549" s="2">
        <v>1.3404861111111111E-3</v>
      </c>
      <c r="E2549" s="1">
        <v>2</v>
      </c>
    </row>
    <row r="2550" spans="1:5">
      <c r="A2550" t="s">
        <v>4692</v>
      </c>
      <c r="B2550" t="s">
        <v>4598</v>
      </c>
      <c r="C2550" t="s">
        <v>4689</v>
      </c>
      <c r="D2550" s="2">
        <v>1.4918402777777777E-3</v>
      </c>
      <c r="E2550" s="1">
        <v>2</v>
      </c>
    </row>
    <row r="2551" spans="1:5">
      <c r="A2551" t="s">
        <v>4693</v>
      </c>
      <c r="B2551" t="s">
        <v>4598</v>
      </c>
      <c r="C2551" t="s">
        <v>4689</v>
      </c>
      <c r="D2551" s="2">
        <v>1.6185185185185185E-3</v>
      </c>
      <c r="E2551" s="1">
        <v>2</v>
      </c>
    </row>
    <row r="2552" spans="1:5">
      <c r="A2552" t="s">
        <v>4694</v>
      </c>
      <c r="B2552" t="s">
        <v>4598</v>
      </c>
      <c r="C2552" t="s">
        <v>4689</v>
      </c>
      <c r="D2552" s="2">
        <v>1.793946759259259E-3</v>
      </c>
      <c r="E2552" s="1">
        <v>2</v>
      </c>
    </row>
    <row r="2553" spans="1:5">
      <c r="A2553" t="s">
        <v>4695</v>
      </c>
      <c r="B2553" t="s">
        <v>4598</v>
      </c>
      <c r="C2553" t="s">
        <v>4689</v>
      </c>
      <c r="D2553" s="2">
        <v>2.3719675925925926E-3</v>
      </c>
      <c r="E2553" s="1">
        <v>2</v>
      </c>
    </row>
    <row r="2554" spans="1:5">
      <c r="A2554" t="s">
        <v>4696</v>
      </c>
      <c r="B2554" t="s">
        <v>4598</v>
      </c>
      <c r="C2554" t="s">
        <v>4689</v>
      </c>
      <c r="D2554" s="2">
        <v>1.5302430555555555E-3</v>
      </c>
      <c r="E2554" s="1">
        <v>2</v>
      </c>
    </row>
    <row r="2555" spans="1:5">
      <c r="A2555" t="s">
        <v>4697</v>
      </c>
      <c r="B2555" t="s">
        <v>4598</v>
      </c>
      <c r="C2555" t="s">
        <v>4689</v>
      </c>
      <c r="D2555" s="2">
        <v>1.3957986111111109E-3</v>
      </c>
      <c r="E2555" s="1">
        <v>2</v>
      </c>
    </row>
    <row r="2556" spans="1:5">
      <c r="A2556" t="s">
        <v>4699</v>
      </c>
      <c r="B2556" t="s">
        <v>4598</v>
      </c>
      <c r="C2556" t="s">
        <v>4698</v>
      </c>
      <c r="D2556" s="2">
        <v>2.2254282407407405E-3</v>
      </c>
      <c r="E2556" s="1">
        <v>2</v>
      </c>
    </row>
    <row r="2557" spans="1:5">
      <c r="A2557" t="s">
        <v>4701</v>
      </c>
      <c r="B2557" t="s">
        <v>4598</v>
      </c>
      <c r="C2557" t="s">
        <v>4700</v>
      </c>
      <c r="D2557" s="2">
        <v>1.1078935185185185E-3</v>
      </c>
      <c r="E2557" s="1">
        <v>2</v>
      </c>
    </row>
    <row r="2558" spans="1:5">
      <c r="A2558" t="s">
        <v>4702</v>
      </c>
      <c r="B2558" t="s">
        <v>4598</v>
      </c>
      <c r="C2558" t="s">
        <v>4700</v>
      </c>
      <c r="D2558" s="2">
        <v>1.6464120370370372E-3</v>
      </c>
      <c r="E2558" s="1">
        <v>2</v>
      </c>
    </row>
    <row r="2559" spans="1:5">
      <c r="A2559" t="s">
        <v>4704</v>
      </c>
      <c r="B2559" t="s">
        <v>4598</v>
      </c>
      <c r="C2559" t="s">
        <v>4703</v>
      </c>
      <c r="D2559" s="2">
        <v>7.1035879629629628E-4</v>
      </c>
      <c r="E2559" s="1">
        <v>2</v>
      </c>
    </row>
    <row r="2560" spans="1:5">
      <c r="A2560" t="s">
        <v>4706</v>
      </c>
      <c r="B2560" t="s">
        <v>4598</v>
      </c>
      <c r="C2560" t="s">
        <v>4705</v>
      </c>
      <c r="D2560" s="2">
        <v>1.2054282407407406E-3</v>
      </c>
      <c r="E2560" s="1">
        <v>2</v>
      </c>
    </row>
    <row r="2561" spans="1:5">
      <c r="A2561" t="s">
        <v>4708</v>
      </c>
      <c r="B2561" t="s">
        <v>4598</v>
      </c>
      <c r="C2561" t="s">
        <v>4707</v>
      </c>
      <c r="D2561" s="2">
        <v>2.371354166666667E-3</v>
      </c>
      <c r="E2561" s="1">
        <v>2</v>
      </c>
    </row>
    <row r="2562" spans="1:5">
      <c r="A2562" t="s">
        <v>4710</v>
      </c>
      <c r="B2562" t="s">
        <v>4598</v>
      </c>
      <c r="C2562" t="s">
        <v>4709</v>
      </c>
      <c r="D2562" s="2">
        <v>1.157650462962963E-3</v>
      </c>
      <c r="E2562" s="1">
        <v>2</v>
      </c>
    </row>
    <row r="2563" spans="1:5">
      <c r="A2563" t="s">
        <v>4712</v>
      </c>
      <c r="B2563" t="s">
        <v>4598</v>
      </c>
      <c r="C2563" t="s">
        <v>4711</v>
      </c>
      <c r="D2563" s="2">
        <v>1.9607291666666666E-3</v>
      </c>
      <c r="E2563" s="1">
        <v>2</v>
      </c>
    </row>
    <row r="2564" spans="1:5">
      <c r="A2564" t="s">
        <v>4714</v>
      </c>
      <c r="B2564" t="s">
        <v>4598</v>
      </c>
      <c r="C2564" t="s">
        <v>4713</v>
      </c>
      <c r="D2564" s="2">
        <v>1.9304861111111111E-3</v>
      </c>
      <c r="E2564" s="1">
        <v>2</v>
      </c>
    </row>
    <row r="2565" spans="1:5">
      <c r="A2565" t="s">
        <v>4716</v>
      </c>
      <c r="B2565" t="s">
        <v>4598</v>
      </c>
      <c r="C2565" t="s">
        <v>4715</v>
      </c>
      <c r="D2565" s="2">
        <v>1.7318518518518516E-3</v>
      </c>
      <c r="E2565" s="1">
        <v>2</v>
      </c>
    </row>
    <row r="2566" spans="1:5">
      <c r="A2566" t="s">
        <v>4717</v>
      </c>
      <c r="B2566" t="s">
        <v>4598</v>
      </c>
      <c r="C2566" t="s">
        <v>4715</v>
      </c>
      <c r="D2566" s="2">
        <v>1.6106134259259259E-3</v>
      </c>
      <c r="E2566" s="1">
        <v>2</v>
      </c>
    </row>
    <row r="2567" spans="1:5">
      <c r="A2567" t="s">
        <v>4719</v>
      </c>
      <c r="B2567" t="s">
        <v>4598</v>
      </c>
      <c r="C2567" t="s">
        <v>4718</v>
      </c>
      <c r="D2567" s="2">
        <v>1.4225925925925925E-3</v>
      </c>
      <c r="E2567" s="1">
        <v>2</v>
      </c>
    </row>
    <row r="2568" spans="1:5">
      <c r="A2568" t="s">
        <v>4721</v>
      </c>
      <c r="B2568" t="s">
        <v>4598</v>
      </c>
      <c r="C2568" t="s">
        <v>4720</v>
      </c>
      <c r="D2568" s="2">
        <v>1.9114699074074075E-3</v>
      </c>
      <c r="E2568" s="1">
        <v>2</v>
      </c>
    </row>
    <row r="2569" spans="1:5">
      <c r="A2569" t="s">
        <v>4723</v>
      </c>
      <c r="B2569" t="s">
        <v>4598</v>
      </c>
      <c r="C2569" t="s">
        <v>4722</v>
      </c>
      <c r="D2569" s="2">
        <v>2.1344328703703703E-3</v>
      </c>
      <c r="E2569" s="1">
        <v>2</v>
      </c>
    </row>
    <row r="2570" spans="1:5">
      <c r="A2570" t="s">
        <v>4724</v>
      </c>
      <c r="B2570" t="s">
        <v>4598</v>
      </c>
      <c r="C2570" t="s">
        <v>4722</v>
      </c>
      <c r="D2570" s="2">
        <v>1.8888773148148148E-3</v>
      </c>
      <c r="E2570" s="1">
        <v>2</v>
      </c>
    </row>
    <row r="2571" spans="1:5">
      <c r="A2571" t="s">
        <v>4726</v>
      </c>
      <c r="B2571" t="s">
        <v>4598</v>
      </c>
      <c r="C2571" t="s">
        <v>4725</v>
      </c>
      <c r="D2571" s="2">
        <v>1.3317245370370369E-3</v>
      </c>
      <c r="E2571" s="1">
        <v>2</v>
      </c>
    </row>
    <row r="2572" spans="1:5">
      <c r="A2572" t="s">
        <v>4727</v>
      </c>
      <c r="B2572" t="s">
        <v>4598</v>
      </c>
      <c r="C2572" t="s">
        <v>4725</v>
      </c>
      <c r="D2572" s="2">
        <v>1.3583912037037037E-3</v>
      </c>
      <c r="E2572" s="1">
        <v>2</v>
      </c>
    </row>
    <row r="2573" spans="1:5">
      <c r="A2573" t="s">
        <v>4729</v>
      </c>
      <c r="B2573" t="s">
        <v>4598</v>
      </c>
      <c r="C2573" t="s">
        <v>4728</v>
      </c>
      <c r="D2573" s="2">
        <v>1.0404861111111112E-3</v>
      </c>
      <c r="E2573" s="1">
        <v>2</v>
      </c>
    </row>
    <row r="2574" spans="1:5">
      <c r="A2574" t="s">
        <v>4730</v>
      </c>
      <c r="B2574" t="s">
        <v>4598</v>
      </c>
      <c r="C2574" t="s">
        <v>4728</v>
      </c>
      <c r="D2574" s="2">
        <v>1.4925925925925925E-3</v>
      </c>
      <c r="E2574" s="1">
        <v>2</v>
      </c>
    </row>
    <row r="2575" spans="1:5">
      <c r="A2575" t="s">
        <v>4732</v>
      </c>
      <c r="B2575" t="s">
        <v>4598</v>
      </c>
      <c r="C2575" t="s">
        <v>4731</v>
      </c>
      <c r="D2575" s="2">
        <v>5.711111111111111E-4</v>
      </c>
      <c r="E2575" s="1">
        <v>2</v>
      </c>
    </row>
    <row r="2576" spans="1:5">
      <c r="A2576" t="s">
        <v>4734</v>
      </c>
      <c r="B2576" t="s">
        <v>4598</v>
      </c>
      <c r="C2576" t="s">
        <v>4733</v>
      </c>
      <c r="D2576" s="2">
        <v>1.4899884259259259E-3</v>
      </c>
      <c r="E2576" s="1">
        <v>2</v>
      </c>
    </row>
    <row r="2577" spans="1:6">
      <c r="A2577" t="s">
        <v>4735</v>
      </c>
      <c r="B2577" t="s">
        <v>4598</v>
      </c>
      <c r="C2577" t="s">
        <v>4733</v>
      </c>
      <c r="D2577" s="2">
        <v>1.4490046296296297E-3</v>
      </c>
      <c r="E2577" s="1">
        <v>2</v>
      </c>
    </row>
    <row r="2578" spans="1:6">
      <c r="A2578" t="s">
        <v>4737</v>
      </c>
      <c r="B2578" t="s">
        <v>4598</v>
      </c>
      <c r="C2578" t="s">
        <v>4736</v>
      </c>
      <c r="D2578" s="2">
        <v>2.5264120370370371E-3</v>
      </c>
      <c r="E2578" s="1">
        <v>2</v>
      </c>
    </row>
    <row r="2579" spans="1:6">
      <c r="A2579" t="s">
        <v>4739</v>
      </c>
      <c r="B2579" t="s">
        <v>4598</v>
      </c>
      <c r="C2579" t="s">
        <v>4738</v>
      </c>
      <c r="D2579" s="2">
        <v>1.3540740740740742E-3</v>
      </c>
      <c r="E2579" s="1">
        <v>1</v>
      </c>
    </row>
    <row r="2580" spans="1:6">
      <c r="A2580" t="s">
        <v>4740</v>
      </c>
      <c r="B2580" t="s">
        <v>4598</v>
      </c>
      <c r="C2580" t="s">
        <v>4738</v>
      </c>
      <c r="D2580" s="2">
        <v>1.3155555555555557E-3</v>
      </c>
      <c r="E2580" s="1">
        <v>1</v>
      </c>
    </row>
    <row r="2581" spans="1:6">
      <c r="A2581" t="s">
        <v>4742</v>
      </c>
      <c r="B2581" t="s">
        <v>4598</v>
      </c>
      <c r="C2581" t="s">
        <v>4741</v>
      </c>
      <c r="D2581" s="2">
        <v>1.6407291666666664E-3</v>
      </c>
      <c r="E2581" s="1">
        <v>4</v>
      </c>
      <c r="F2581" t="s">
        <v>111</v>
      </c>
    </row>
    <row r="2582" spans="1:6">
      <c r="A2582" t="s">
        <v>4743</v>
      </c>
      <c r="B2582" t="s">
        <v>4598</v>
      </c>
      <c r="C2582" t="s">
        <v>4741</v>
      </c>
      <c r="D2582" s="2">
        <v>1.5249305555555554E-3</v>
      </c>
      <c r="E2582" s="1">
        <v>4</v>
      </c>
      <c r="F2582" t="s">
        <v>111</v>
      </c>
    </row>
    <row r="2583" spans="1:6">
      <c r="A2583" t="s">
        <v>4745</v>
      </c>
      <c r="B2583" t="s">
        <v>4598</v>
      </c>
      <c r="C2583" t="s">
        <v>4744</v>
      </c>
      <c r="D2583" s="2">
        <v>1.9578935185185185E-3</v>
      </c>
      <c r="E2583" s="1">
        <v>2</v>
      </c>
    </row>
    <row r="2584" spans="1:6">
      <c r="A2584" t="s">
        <v>4746</v>
      </c>
      <c r="B2584" t="s">
        <v>4598</v>
      </c>
      <c r="C2584" t="s">
        <v>4744</v>
      </c>
      <c r="D2584" s="2">
        <v>3.0913194444444445E-4</v>
      </c>
      <c r="E2584" s="1">
        <v>1</v>
      </c>
    </row>
    <row r="2585" spans="1:6">
      <c r="A2585" t="s">
        <v>4747</v>
      </c>
      <c r="B2585" t="s">
        <v>4598</v>
      </c>
      <c r="C2585" t="s">
        <v>4744</v>
      </c>
      <c r="D2585" s="2">
        <v>8.8987268518518528E-4</v>
      </c>
      <c r="E2585" s="1">
        <v>1</v>
      </c>
    </row>
    <row r="2586" spans="1:6">
      <c r="A2586" t="s">
        <v>4749</v>
      </c>
      <c r="B2586" t="s">
        <v>4598</v>
      </c>
      <c r="C2586" t="s">
        <v>4748</v>
      </c>
      <c r="D2586" s="2">
        <v>1.1724652777777777E-3</v>
      </c>
      <c r="E2586" s="1">
        <v>1</v>
      </c>
    </row>
    <row r="2587" spans="1:6">
      <c r="A2587" t="s">
        <v>4750</v>
      </c>
      <c r="B2587" t="s">
        <v>4598</v>
      </c>
      <c r="C2587" t="s">
        <v>4748</v>
      </c>
      <c r="D2587" s="2">
        <v>1.6054282407407406E-3</v>
      </c>
      <c r="E2587" s="1">
        <v>1</v>
      </c>
    </row>
    <row r="2588" spans="1:6">
      <c r="A2588" t="s">
        <v>4752</v>
      </c>
      <c r="B2588" t="s">
        <v>4598</v>
      </c>
      <c r="C2588" t="s">
        <v>4751</v>
      </c>
      <c r="D2588" s="2">
        <v>1.0032060185185185E-3</v>
      </c>
      <c r="E2588" s="1">
        <v>1</v>
      </c>
    </row>
    <row r="2589" spans="1:6">
      <c r="A2589" t="s">
        <v>4753</v>
      </c>
      <c r="B2589" t="s">
        <v>4598</v>
      </c>
      <c r="C2589" t="s">
        <v>4751</v>
      </c>
      <c r="D2589" s="2">
        <v>8.2320601851851858E-4</v>
      </c>
      <c r="E2589" s="1">
        <v>1</v>
      </c>
    </row>
    <row r="2590" spans="1:6">
      <c r="A2590" t="s">
        <v>4755</v>
      </c>
      <c r="B2590" t="s">
        <v>4598</v>
      </c>
      <c r="C2590" t="s">
        <v>4754</v>
      </c>
      <c r="D2590" s="2">
        <v>6.9924768518518513E-4</v>
      </c>
      <c r="E2590" s="1">
        <v>1</v>
      </c>
    </row>
    <row r="2591" spans="1:6">
      <c r="A2591" t="s">
        <v>4757</v>
      </c>
      <c r="B2591" t="s">
        <v>4598</v>
      </c>
      <c r="C2591" t="s">
        <v>4756</v>
      </c>
      <c r="D2591" s="2">
        <v>1.1256712962962963E-3</v>
      </c>
      <c r="E2591" s="1">
        <v>1</v>
      </c>
    </row>
    <row r="2592" spans="1:6">
      <c r="A2592" t="s">
        <v>4759</v>
      </c>
      <c r="B2592" t="s">
        <v>4598</v>
      </c>
      <c r="C2592" t="s">
        <v>4758</v>
      </c>
      <c r="D2592" s="2">
        <v>1.9278935185185187E-3</v>
      </c>
      <c r="E2592" s="1">
        <v>1</v>
      </c>
    </row>
    <row r="2593" spans="1:5">
      <c r="A2593" t="s">
        <v>4761</v>
      </c>
      <c r="B2593" t="s">
        <v>4598</v>
      </c>
      <c r="C2593" t="s">
        <v>4760</v>
      </c>
      <c r="D2593" s="2">
        <v>1.4197453703703705E-3</v>
      </c>
      <c r="E2593" s="1">
        <v>1</v>
      </c>
    </row>
    <row r="2594" spans="1:5">
      <c r="A2594" t="s">
        <v>4763</v>
      </c>
      <c r="B2594" t="s">
        <v>4598</v>
      </c>
      <c r="C2594" t="s">
        <v>4762</v>
      </c>
      <c r="D2594" s="2">
        <v>9.8418981481481469E-4</v>
      </c>
      <c r="E2594" s="1">
        <v>1</v>
      </c>
    </row>
    <row r="2595" spans="1:5">
      <c r="A2595" t="s">
        <v>4764</v>
      </c>
      <c r="B2595" t="s">
        <v>4598</v>
      </c>
      <c r="C2595" t="s">
        <v>4762</v>
      </c>
      <c r="D2595" s="2">
        <v>1.0034490740740741E-3</v>
      </c>
      <c r="E2595" s="1">
        <v>1</v>
      </c>
    </row>
    <row r="2596" spans="1:5">
      <c r="A2596" t="s">
        <v>4766</v>
      </c>
      <c r="B2596" t="s">
        <v>4598</v>
      </c>
      <c r="C2596" t="s">
        <v>4765</v>
      </c>
      <c r="D2596" s="2">
        <v>9.8122685185185183E-4</v>
      </c>
      <c r="E2596" s="1">
        <v>1</v>
      </c>
    </row>
    <row r="2597" spans="1:5">
      <c r="A2597" t="s">
        <v>4768</v>
      </c>
      <c r="B2597" t="s">
        <v>4598</v>
      </c>
      <c r="C2597" t="s">
        <v>4767</v>
      </c>
      <c r="D2597" s="2">
        <v>1.1060416666666666E-3</v>
      </c>
      <c r="E2597" s="1">
        <v>1</v>
      </c>
    </row>
    <row r="2598" spans="1:5">
      <c r="A2598" t="s">
        <v>4770</v>
      </c>
      <c r="B2598" t="s">
        <v>4598</v>
      </c>
      <c r="C2598" t="s">
        <v>4769</v>
      </c>
      <c r="D2598" s="2">
        <v>6.5344907407407409E-4</v>
      </c>
      <c r="E2598" s="1">
        <v>2</v>
      </c>
    </row>
    <row r="2599" spans="1:5">
      <c r="A2599" t="s">
        <v>4772</v>
      </c>
      <c r="B2599" t="s">
        <v>4598</v>
      </c>
      <c r="C2599" t="s">
        <v>4771</v>
      </c>
      <c r="D2599" s="2">
        <v>4.5888888888888894E-4</v>
      </c>
      <c r="E2599" s="1">
        <v>2</v>
      </c>
    </row>
    <row r="2600" spans="1:5">
      <c r="A2600" t="s">
        <v>4774</v>
      </c>
      <c r="B2600" t="s">
        <v>4598</v>
      </c>
      <c r="C2600" t="s">
        <v>4773</v>
      </c>
      <c r="D2600" s="2">
        <v>4.8074074074074078E-4</v>
      </c>
      <c r="E2600" s="1">
        <v>2</v>
      </c>
    </row>
    <row r="2601" spans="1:5">
      <c r="A2601" t="s">
        <v>4775</v>
      </c>
      <c r="B2601" t="s">
        <v>4598</v>
      </c>
      <c r="C2601" t="s">
        <v>4773</v>
      </c>
      <c r="D2601" s="2">
        <v>1.0855555555555555E-3</v>
      </c>
      <c r="E2601" s="1">
        <v>2</v>
      </c>
    </row>
    <row r="2602" spans="1:5">
      <c r="A2602" t="s">
        <v>4777</v>
      </c>
      <c r="B2602" t="s">
        <v>4598</v>
      </c>
      <c r="C2602" t="s">
        <v>4776</v>
      </c>
      <c r="D2602" s="2">
        <v>6.0765046296296294E-4</v>
      </c>
      <c r="E2602" s="1">
        <v>2</v>
      </c>
    </row>
    <row r="2603" spans="1:5">
      <c r="A2603" t="s">
        <v>4779</v>
      </c>
      <c r="B2603" t="s">
        <v>4598</v>
      </c>
      <c r="C2603" t="s">
        <v>4778</v>
      </c>
      <c r="D2603" s="2">
        <v>1.5046874999999999E-3</v>
      </c>
      <c r="E2603" s="1">
        <v>2</v>
      </c>
    </row>
    <row r="2604" spans="1:5">
      <c r="A2604" t="s">
        <v>4781</v>
      </c>
      <c r="B2604" t="s">
        <v>4598</v>
      </c>
      <c r="C2604" t="s">
        <v>4780</v>
      </c>
      <c r="D2604" s="2">
        <v>2.0370370370370373E-3</v>
      </c>
      <c r="E2604" s="1">
        <v>2</v>
      </c>
    </row>
    <row r="2605" spans="1:5">
      <c r="A2605" t="s">
        <v>4783</v>
      </c>
      <c r="B2605" t="s">
        <v>4598</v>
      </c>
      <c r="C2605" t="s">
        <v>4782</v>
      </c>
      <c r="D2605" s="2">
        <v>4.0270833333333331E-4</v>
      </c>
      <c r="E2605" s="1">
        <v>2</v>
      </c>
    </row>
    <row r="2606" spans="1:5">
      <c r="A2606" t="s">
        <v>4785</v>
      </c>
      <c r="B2606" t="s">
        <v>4598</v>
      </c>
      <c r="C2606" t="s">
        <v>4784</v>
      </c>
      <c r="D2606" s="2">
        <v>1.0709837962962962E-3</v>
      </c>
      <c r="E2606" s="1">
        <v>2</v>
      </c>
    </row>
    <row r="2607" spans="1:5">
      <c r="A2607" t="s">
        <v>4787</v>
      </c>
      <c r="B2607" t="s">
        <v>4598</v>
      </c>
      <c r="C2607" t="s">
        <v>4786</v>
      </c>
      <c r="D2607" s="2">
        <v>9.1074074074074061E-4</v>
      </c>
      <c r="E2607" s="1">
        <v>2</v>
      </c>
    </row>
    <row r="2608" spans="1:5">
      <c r="A2608" t="s">
        <v>4789</v>
      </c>
      <c r="B2608" t="s">
        <v>4598</v>
      </c>
      <c r="C2608" t="s">
        <v>4788</v>
      </c>
      <c r="D2608" s="2">
        <v>1.2473958333333334E-3</v>
      </c>
      <c r="E2608" s="1">
        <v>2</v>
      </c>
    </row>
    <row r="2609" spans="1:6">
      <c r="A2609" t="s">
        <v>4791</v>
      </c>
      <c r="B2609" t="s">
        <v>4598</v>
      </c>
      <c r="C2609" t="s">
        <v>4790</v>
      </c>
      <c r="D2609" s="2">
        <v>8.2628472222222229E-4</v>
      </c>
      <c r="E2609" s="1">
        <v>2</v>
      </c>
    </row>
    <row r="2610" spans="1:6">
      <c r="A2610" t="s">
        <v>4793</v>
      </c>
      <c r="B2610" t="s">
        <v>4598</v>
      </c>
      <c r="C2610" t="s">
        <v>4792</v>
      </c>
      <c r="D2610" s="2">
        <v>4.7839120370370369E-4</v>
      </c>
      <c r="E2610" s="1">
        <v>2</v>
      </c>
    </row>
    <row r="2611" spans="1:6">
      <c r="A2611" t="s">
        <v>4795</v>
      </c>
      <c r="B2611" t="s">
        <v>4598</v>
      </c>
      <c r="C2611" t="s">
        <v>4794</v>
      </c>
      <c r="D2611" s="2">
        <v>7.176504629629629E-4</v>
      </c>
      <c r="E2611" s="1">
        <v>2</v>
      </c>
    </row>
    <row r="2612" spans="1:6">
      <c r="A2612" t="s">
        <v>4797</v>
      </c>
      <c r="B2612" t="s">
        <v>4598</v>
      </c>
      <c r="C2612" t="s">
        <v>4796</v>
      </c>
      <c r="D2612" s="2">
        <v>8.8887731481481467E-4</v>
      </c>
      <c r="E2612" s="1">
        <v>1</v>
      </c>
    </row>
    <row r="2613" spans="1:6">
      <c r="A2613" t="s">
        <v>4799</v>
      </c>
      <c r="B2613" t="s">
        <v>4598</v>
      </c>
      <c r="C2613" t="s">
        <v>4798</v>
      </c>
      <c r="D2613" s="2">
        <v>8.0987268518518517E-4</v>
      </c>
      <c r="E2613" s="1">
        <v>1</v>
      </c>
    </row>
    <row r="2614" spans="1:6">
      <c r="A2614" t="s">
        <v>4801</v>
      </c>
      <c r="B2614" t="s">
        <v>4598</v>
      </c>
      <c r="C2614" t="s">
        <v>4800</v>
      </c>
      <c r="D2614" s="2">
        <v>1.0585185185185185E-3</v>
      </c>
      <c r="E2614" s="1">
        <v>1</v>
      </c>
    </row>
    <row r="2615" spans="1:6">
      <c r="A2615" t="s">
        <v>4802</v>
      </c>
      <c r="B2615" t="s">
        <v>4598</v>
      </c>
      <c r="C2615" t="s">
        <v>4800</v>
      </c>
      <c r="D2615" s="2">
        <v>1.1103703703703703E-3</v>
      </c>
      <c r="E2615" s="1">
        <v>1</v>
      </c>
    </row>
    <row r="2616" spans="1:6">
      <c r="A2616" t="s">
        <v>4804</v>
      </c>
      <c r="B2616" t="s">
        <v>4598</v>
      </c>
      <c r="C2616" t="s">
        <v>4803</v>
      </c>
      <c r="D2616" s="2">
        <v>9.1850694444444445E-4</v>
      </c>
      <c r="E2616" s="1">
        <v>1</v>
      </c>
    </row>
    <row r="2617" spans="1:6">
      <c r="A2617" t="s">
        <v>4806</v>
      </c>
      <c r="B2617" t="s">
        <v>4598</v>
      </c>
      <c r="C2617" t="s">
        <v>4805</v>
      </c>
      <c r="D2617" s="2">
        <v>9.4962962962962959E-4</v>
      </c>
      <c r="E2617" s="1">
        <v>1</v>
      </c>
    </row>
    <row r="2618" spans="1:6">
      <c r="A2618" t="s">
        <v>4808</v>
      </c>
      <c r="B2618" t="s">
        <v>4598</v>
      </c>
      <c r="C2618" t="s">
        <v>4807</v>
      </c>
      <c r="D2618" s="2">
        <v>1.4253009259259256E-3</v>
      </c>
      <c r="E2618" s="1">
        <v>4</v>
      </c>
      <c r="F2618" t="s">
        <v>111</v>
      </c>
    </row>
    <row r="2619" spans="1:6">
      <c r="A2619" t="s">
        <v>4809</v>
      </c>
      <c r="B2619" t="s">
        <v>4598</v>
      </c>
      <c r="C2619" t="s">
        <v>4807</v>
      </c>
      <c r="D2619" s="2">
        <v>1.5449305555555555E-3</v>
      </c>
      <c r="E2619" s="1">
        <v>4</v>
      </c>
      <c r="F2619" t="s">
        <v>111</v>
      </c>
    </row>
    <row r="2620" spans="1:6">
      <c r="A2620" t="s">
        <v>4811</v>
      </c>
      <c r="B2620" t="s">
        <v>4598</v>
      </c>
      <c r="C2620" t="s">
        <v>4810</v>
      </c>
      <c r="D2620" s="2">
        <v>1.4598726851851854E-3</v>
      </c>
      <c r="E2620" s="1">
        <v>4</v>
      </c>
      <c r="F2620" t="s">
        <v>111</v>
      </c>
    </row>
    <row r="2621" spans="1:6">
      <c r="A2621" t="s">
        <v>4813</v>
      </c>
      <c r="B2621" t="s">
        <v>4598</v>
      </c>
      <c r="C2621" t="s">
        <v>4812</v>
      </c>
      <c r="D2621" s="2">
        <v>7.9369212962962954E-4</v>
      </c>
      <c r="E2621" s="1">
        <v>4</v>
      </c>
      <c r="F2621" t="s">
        <v>111</v>
      </c>
    </row>
    <row r="2622" spans="1:6">
      <c r="A2622" t="s">
        <v>4815</v>
      </c>
      <c r="B2622" t="s">
        <v>4598</v>
      </c>
      <c r="C2622" t="s">
        <v>4814</v>
      </c>
      <c r="D2622" s="2">
        <v>1.2759143518518519E-3</v>
      </c>
      <c r="E2622" s="1">
        <v>1</v>
      </c>
    </row>
    <row r="2623" spans="1:6">
      <c r="A2623" t="s">
        <v>4817</v>
      </c>
      <c r="B2623" t="s">
        <v>4598</v>
      </c>
      <c r="C2623" t="s">
        <v>4816</v>
      </c>
      <c r="D2623" s="2">
        <v>1.1622106481481481E-3</v>
      </c>
      <c r="E2623" s="1">
        <v>4</v>
      </c>
      <c r="F2623" t="s">
        <v>111</v>
      </c>
    </row>
    <row r="2624" spans="1:6">
      <c r="A2624" t="s">
        <v>4819</v>
      </c>
      <c r="B2624" t="s">
        <v>4598</v>
      </c>
      <c r="C2624" t="s">
        <v>4818</v>
      </c>
      <c r="D2624" s="2">
        <v>2.5523379629629629E-3</v>
      </c>
      <c r="E2624" s="1">
        <v>4</v>
      </c>
      <c r="F2624" t="s">
        <v>111</v>
      </c>
    </row>
    <row r="2625" spans="1:6">
      <c r="A2625" t="s">
        <v>4821</v>
      </c>
      <c r="B2625" t="s">
        <v>4598</v>
      </c>
      <c r="C2625" t="s">
        <v>4820</v>
      </c>
      <c r="D2625" s="2">
        <v>2.273449074074074E-3</v>
      </c>
      <c r="E2625" s="1">
        <v>4</v>
      </c>
      <c r="F2625" t="s">
        <v>111</v>
      </c>
    </row>
    <row r="2626" spans="1:6">
      <c r="A2626" t="s">
        <v>4823</v>
      </c>
      <c r="B2626" t="s">
        <v>4598</v>
      </c>
      <c r="C2626" t="s">
        <v>4822</v>
      </c>
      <c r="D2626" s="2">
        <v>9.8604166666666653E-4</v>
      </c>
      <c r="E2626" s="1">
        <v>4</v>
      </c>
      <c r="F2626" t="s">
        <v>111</v>
      </c>
    </row>
    <row r="2627" spans="1:6">
      <c r="A2627" t="s">
        <v>4825</v>
      </c>
      <c r="B2627" t="s">
        <v>4598</v>
      </c>
      <c r="C2627" t="s">
        <v>4824</v>
      </c>
      <c r="D2627" s="2">
        <v>6.3666666666666667E-4</v>
      </c>
      <c r="E2627" s="1">
        <v>4</v>
      </c>
      <c r="F2627" t="s">
        <v>111</v>
      </c>
    </row>
    <row r="2628" spans="1:6">
      <c r="A2628" t="s">
        <v>4826</v>
      </c>
      <c r="B2628" t="s">
        <v>4598</v>
      </c>
      <c r="C2628" t="s">
        <v>4824</v>
      </c>
      <c r="D2628" s="2">
        <v>8.9394675925925926E-4</v>
      </c>
      <c r="E2628" s="1">
        <v>4</v>
      </c>
      <c r="F2628" t="s">
        <v>111</v>
      </c>
    </row>
    <row r="2629" spans="1:6">
      <c r="A2629" t="s">
        <v>4827</v>
      </c>
      <c r="B2629" t="s">
        <v>4598</v>
      </c>
      <c r="C2629" t="s">
        <v>4824</v>
      </c>
      <c r="D2629" s="2">
        <v>6.8332175925925928E-4</v>
      </c>
      <c r="E2629" s="1">
        <v>4</v>
      </c>
      <c r="F2629" t="s">
        <v>111</v>
      </c>
    </row>
    <row r="2630" spans="1:6">
      <c r="A2630" t="s">
        <v>4829</v>
      </c>
      <c r="B2630" t="s">
        <v>4598</v>
      </c>
      <c r="C2630" t="s">
        <v>4828</v>
      </c>
      <c r="D2630" s="2">
        <v>1.987523148148148E-3</v>
      </c>
      <c r="E2630" s="1">
        <v>4</v>
      </c>
      <c r="F2630" t="s">
        <v>111</v>
      </c>
    </row>
    <row r="2631" spans="1:6">
      <c r="A2631" t="s">
        <v>4831</v>
      </c>
      <c r="B2631" t="s">
        <v>4598</v>
      </c>
      <c r="C2631" t="s">
        <v>4830</v>
      </c>
      <c r="D2631" s="2">
        <v>6.8344907407407406E-4</v>
      </c>
      <c r="E2631" s="1">
        <v>4</v>
      </c>
      <c r="F2631" t="s">
        <v>111</v>
      </c>
    </row>
    <row r="2632" spans="1:6">
      <c r="A2632" t="s">
        <v>4833</v>
      </c>
      <c r="B2632" t="s">
        <v>4598</v>
      </c>
      <c r="C2632" t="s">
        <v>4832</v>
      </c>
      <c r="D2632" s="2">
        <v>3.2752314814814813E-4</v>
      </c>
      <c r="E2632" s="1">
        <v>1</v>
      </c>
    </row>
    <row r="2633" spans="1:6">
      <c r="A2633" t="s">
        <v>4835</v>
      </c>
      <c r="B2633" t="s">
        <v>4598</v>
      </c>
      <c r="C2633" t="s">
        <v>4834</v>
      </c>
      <c r="D2633" s="2">
        <v>1.9261689814814816E-3</v>
      </c>
      <c r="E2633" s="1">
        <v>2</v>
      </c>
    </row>
    <row r="2634" spans="1:6">
      <c r="A2634" t="s">
        <v>4837</v>
      </c>
      <c r="B2634" t="s">
        <v>4598</v>
      </c>
      <c r="C2634" t="s">
        <v>4836</v>
      </c>
      <c r="D2634" s="2">
        <v>1.3449305555555556E-3</v>
      </c>
      <c r="E2634" s="1">
        <v>2</v>
      </c>
    </row>
    <row r="2635" spans="1:6">
      <c r="A2635" t="s">
        <v>4839</v>
      </c>
      <c r="B2635" t="s">
        <v>4598</v>
      </c>
      <c r="C2635" t="s">
        <v>4838</v>
      </c>
      <c r="D2635" s="2">
        <v>2.6143171296296296E-3</v>
      </c>
      <c r="E2635" s="1">
        <v>2</v>
      </c>
    </row>
    <row r="2636" spans="1:6">
      <c r="A2636" t="s">
        <v>4840</v>
      </c>
      <c r="B2636" t="s">
        <v>4598</v>
      </c>
      <c r="C2636" t="s">
        <v>4838</v>
      </c>
      <c r="D2636" s="2">
        <v>2.5629513888888885E-3</v>
      </c>
      <c r="E2636" s="1">
        <v>2</v>
      </c>
    </row>
    <row r="2637" spans="1:6">
      <c r="A2637" t="s">
        <v>4842</v>
      </c>
      <c r="B2637" t="s">
        <v>4598</v>
      </c>
      <c r="C2637" t="s">
        <v>4841</v>
      </c>
      <c r="D2637" s="2">
        <v>2.2482638888888886E-3</v>
      </c>
      <c r="E2637" s="1">
        <v>1</v>
      </c>
    </row>
    <row r="2638" spans="1:6">
      <c r="A2638" t="s">
        <v>4844</v>
      </c>
      <c r="B2638" t="s">
        <v>4598</v>
      </c>
      <c r="C2638" t="s">
        <v>4843</v>
      </c>
      <c r="D2638" s="2">
        <v>1.2302430555555554E-3</v>
      </c>
      <c r="E2638" s="1">
        <v>1</v>
      </c>
    </row>
    <row r="2639" spans="1:6">
      <c r="A2639" t="s">
        <v>4846</v>
      </c>
      <c r="B2639" t="s">
        <v>4598</v>
      </c>
      <c r="C2639" t="s">
        <v>4845</v>
      </c>
      <c r="D2639" s="2">
        <v>1.7688773148148149E-3</v>
      </c>
      <c r="E2639" s="1">
        <v>2</v>
      </c>
    </row>
    <row r="2640" spans="1:6">
      <c r="A2640" t="s">
        <v>4848</v>
      </c>
      <c r="B2640" t="s">
        <v>4598</v>
      </c>
      <c r="C2640" t="s">
        <v>4847</v>
      </c>
      <c r="D2640" s="2">
        <v>5.0579861111111116E-4</v>
      </c>
      <c r="E2640" s="1">
        <v>2</v>
      </c>
    </row>
    <row r="2641" spans="1:6">
      <c r="A2641" t="s">
        <v>4850</v>
      </c>
      <c r="B2641" t="s">
        <v>4598</v>
      </c>
      <c r="C2641" t="s">
        <v>4849</v>
      </c>
      <c r="D2641" s="2">
        <v>4.4246527777777779E-4</v>
      </c>
      <c r="E2641" s="1">
        <v>2</v>
      </c>
    </row>
    <row r="2642" spans="1:6">
      <c r="A2642" t="s">
        <v>4852</v>
      </c>
      <c r="B2642" t="s">
        <v>4598</v>
      </c>
      <c r="C2642" t="s">
        <v>4851</v>
      </c>
      <c r="D2642" s="2">
        <v>9.5493055555555555E-4</v>
      </c>
      <c r="E2642" s="1">
        <v>2</v>
      </c>
    </row>
    <row r="2643" spans="1:6">
      <c r="A2643" t="s">
        <v>4854</v>
      </c>
      <c r="B2643" t="s">
        <v>4598</v>
      </c>
      <c r="C2643" t="s">
        <v>4853</v>
      </c>
      <c r="D2643" s="2">
        <v>1.1029629629629629E-3</v>
      </c>
      <c r="E2643" s="1">
        <v>2</v>
      </c>
    </row>
    <row r="2644" spans="1:6">
      <c r="A2644" t="s">
        <v>4856</v>
      </c>
      <c r="B2644" t="s">
        <v>4598</v>
      </c>
      <c r="C2644" t="s">
        <v>4855</v>
      </c>
      <c r="D2644" s="2">
        <v>1.4041898148148147E-3</v>
      </c>
      <c r="E2644" s="1">
        <v>2</v>
      </c>
    </row>
    <row r="2645" spans="1:6">
      <c r="A2645" t="s">
        <v>4858</v>
      </c>
      <c r="B2645" t="s">
        <v>4598</v>
      </c>
      <c r="C2645" t="s">
        <v>4857</v>
      </c>
      <c r="D2645" s="2">
        <v>1.2465393518518518E-3</v>
      </c>
      <c r="E2645" s="1">
        <v>1</v>
      </c>
    </row>
    <row r="2646" spans="1:6">
      <c r="A2646" t="s">
        <v>4860</v>
      </c>
      <c r="B2646" t="s">
        <v>4598</v>
      </c>
      <c r="C2646" t="s">
        <v>4859</v>
      </c>
      <c r="D2646" s="2">
        <v>1.6019675925925925E-3</v>
      </c>
      <c r="E2646" s="1">
        <v>4</v>
      </c>
      <c r="F2646" t="s">
        <v>111</v>
      </c>
    </row>
    <row r="2647" spans="1:6">
      <c r="A2647" t="s">
        <v>4861</v>
      </c>
      <c r="B2647" t="s">
        <v>4598</v>
      </c>
      <c r="C2647" t="s">
        <v>4859</v>
      </c>
      <c r="D2647" s="2">
        <v>1.2230787037037037E-3</v>
      </c>
      <c r="E2647" s="1">
        <v>4</v>
      </c>
      <c r="F2647" t="s">
        <v>111</v>
      </c>
    </row>
    <row r="2648" spans="1:6">
      <c r="A2648" t="s">
        <v>4863</v>
      </c>
      <c r="B2648" t="s">
        <v>4598</v>
      </c>
      <c r="C2648" t="s">
        <v>4862</v>
      </c>
      <c r="D2648" s="2">
        <v>1.6559259259259259E-3</v>
      </c>
      <c r="E2648" s="1">
        <v>2</v>
      </c>
    </row>
    <row r="2649" spans="1:6">
      <c r="A2649" t="s">
        <v>4864</v>
      </c>
      <c r="B2649" t="s">
        <v>4598</v>
      </c>
      <c r="C2649" t="s">
        <v>4862</v>
      </c>
      <c r="D2649" s="2">
        <v>1.4883912037037036E-3</v>
      </c>
      <c r="E2649" s="1">
        <v>2</v>
      </c>
    </row>
    <row r="2650" spans="1:6">
      <c r="A2650" t="s">
        <v>4865</v>
      </c>
      <c r="B2650" t="s">
        <v>4598</v>
      </c>
      <c r="C2650" t="s">
        <v>4862</v>
      </c>
      <c r="D2650" s="2">
        <v>1.5654282407407407E-3</v>
      </c>
      <c r="E2650" s="1">
        <v>2</v>
      </c>
    </row>
    <row r="2651" spans="1:6">
      <c r="A2651" t="s">
        <v>4867</v>
      </c>
      <c r="B2651" t="s">
        <v>4598</v>
      </c>
      <c r="C2651" t="s">
        <v>4866</v>
      </c>
      <c r="D2651" s="2">
        <v>1.1025810185185186E-3</v>
      </c>
      <c r="E2651" s="1">
        <v>2</v>
      </c>
    </row>
    <row r="2652" spans="1:6">
      <c r="A2652" t="s">
        <v>4868</v>
      </c>
      <c r="B2652" t="s">
        <v>4598</v>
      </c>
      <c r="C2652" t="s">
        <v>4866</v>
      </c>
      <c r="D2652" s="2">
        <v>3.6802083333333332E-4</v>
      </c>
      <c r="E2652" s="1">
        <v>2</v>
      </c>
    </row>
    <row r="2653" spans="1:6">
      <c r="A2653" t="s">
        <v>4869</v>
      </c>
      <c r="B2653" t="s">
        <v>4598</v>
      </c>
      <c r="C2653" t="s">
        <v>4866</v>
      </c>
      <c r="D2653" s="2">
        <v>1.6710995370370369E-3</v>
      </c>
      <c r="E2653" s="1">
        <v>2</v>
      </c>
    </row>
    <row r="2654" spans="1:6">
      <c r="A2654" t="s">
        <v>4871</v>
      </c>
      <c r="B2654" t="s">
        <v>4598</v>
      </c>
      <c r="C2654" t="s">
        <v>4870</v>
      </c>
      <c r="D2654" s="2">
        <v>1.5088773148148147E-3</v>
      </c>
      <c r="E2654" s="1">
        <v>4</v>
      </c>
      <c r="F2654" t="s">
        <v>111</v>
      </c>
    </row>
    <row r="2655" spans="1:6">
      <c r="A2655" t="s">
        <v>4872</v>
      </c>
      <c r="B2655" t="s">
        <v>4598</v>
      </c>
      <c r="C2655" t="s">
        <v>4870</v>
      </c>
      <c r="D2655" s="2">
        <v>1.5503587962962962E-3</v>
      </c>
      <c r="E2655" s="1">
        <v>4</v>
      </c>
      <c r="F2655" t="s">
        <v>111</v>
      </c>
    </row>
    <row r="2656" spans="1:6">
      <c r="A2656" t="s">
        <v>4874</v>
      </c>
      <c r="B2656" t="s">
        <v>4598</v>
      </c>
      <c r="C2656" t="s">
        <v>4873</v>
      </c>
      <c r="D2656" s="2">
        <v>1.8854282407407407E-3</v>
      </c>
      <c r="E2656" s="1">
        <v>4</v>
      </c>
      <c r="F2656" t="s">
        <v>111</v>
      </c>
    </row>
    <row r="2657" spans="1:5">
      <c r="A2657" t="s">
        <v>4876</v>
      </c>
      <c r="B2657" t="s">
        <v>4598</v>
      </c>
      <c r="C2657" t="s">
        <v>4875</v>
      </c>
      <c r="D2657" s="2">
        <v>1.4209837962962963E-3</v>
      </c>
      <c r="E2657" s="1">
        <v>1</v>
      </c>
    </row>
    <row r="2658" spans="1:5">
      <c r="A2658" t="s">
        <v>4878</v>
      </c>
      <c r="B2658" t="s">
        <v>4598</v>
      </c>
      <c r="C2658" t="s">
        <v>4877</v>
      </c>
      <c r="D2658" s="2">
        <v>4.8493055555555556E-4</v>
      </c>
      <c r="E2658" s="1">
        <v>2</v>
      </c>
    </row>
    <row r="2659" spans="1:5">
      <c r="A2659" t="s">
        <v>4880</v>
      </c>
      <c r="B2659" t="s">
        <v>4598</v>
      </c>
      <c r="C2659" t="s">
        <v>4879</v>
      </c>
      <c r="D2659" s="2">
        <v>6.8468749999999997E-4</v>
      </c>
      <c r="E2659" s="1">
        <v>2</v>
      </c>
    </row>
    <row r="2660" spans="1:5">
      <c r="A2660" t="s">
        <v>4881</v>
      </c>
      <c r="B2660" t="s">
        <v>4598</v>
      </c>
      <c r="C2660" t="s">
        <v>4877</v>
      </c>
      <c r="D2660" s="2">
        <v>1.7085648148148149E-4</v>
      </c>
      <c r="E2660" s="1">
        <v>2</v>
      </c>
    </row>
    <row r="2661" spans="1:5">
      <c r="A2661" t="s">
        <v>4883</v>
      </c>
      <c r="B2661" t="s">
        <v>4598</v>
      </c>
      <c r="C2661" t="s">
        <v>4882</v>
      </c>
      <c r="D2661" s="2">
        <v>2.1797453703703705E-3</v>
      </c>
      <c r="E2661" s="1">
        <v>2</v>
      </c>
    </row>
    <row r="2662" spans="1:5">
      <c r="A2662" t="s">
        <v>4885</v>
      </c>
      <c r="B2662" t="s">
        <v>4598</v>
      </c>
      <c r="C2662" t="s">
        <v>4884</v>
      </c>
      <c r="D2662" s="2">
        <v>9.3876157407407406E-4</v>
      </c>
      <c r="E2662" s="1">
        <v>1</v>
      </c>
    </row>
    <row r="2663" spans="1:5">
      <c r="A2663" t="s">
        <v>4887</v>
      </c>
      <c r="B2663" t="s">
        <v>4598</v>
      </c>
      <c r="C2663" t="s">
        <v>4886</v>
      </c>
      <c r="D2663" s="2">
        <v>1.2473958333333334E-3</v>
      </c>
      <c r="E2663" s="1">
        <v>2</v>
      </c>
    </row>
    <row r="2664" spans="1:5">
      <c r="A2664" t="s">
        <v>4889</v>
      </c>
      <c r="B2664" t="s">
        <v>4598</v>
      </c>
      <c r="C2664" t="s">
        <v>4888</v>
      </c>
      <c r="D2664" s="2">
        <v>5.0987268518518515E-4</v>
      </c>
      <c r="E2664" s="1">
        <v>2</v>
      </c>
    </row>
    <row r="2665" spans="1:5">
      <c r="A2665" t="s">
        <v>4891</v>
      </c>
      <c r="B2665" t="s">
        <v>4598</v>
      </c>
      <c r="C2665" t="s">
        <v>4890</v>
      </c>
      <c r="D2665" s="2">
        <v>5.3307870370370369E-4</v>
      </c>
      <c r="E2665" s="1">
        <v>2</v>
      </c>
    </row>
    <row r="2666" spans="1:5">
      <c r="A2666" t="s">
        <v>4893</v>
      </c>
      <c r="B2666" t="s">
        <v>4598</v>
      </c>
      <c r="C2666" t="s">
        <v>4892</v>
      </c>
      <c r="D2666" s="2">
        <v>4.0061342592592595E-4</v>
      </c>
      <c r="E2666" s="1">
        <v>2</v>
      </c>
    </row>
    <row r="2667" spans="1:5">
      <c r="A2667" t="s">
        <v>4895</v>
      </c>
      <c r="B2667" t="s">
        <v>4598</v>
      </c>
      <c r="C2667" t="s">
        <v>4894</v>
      </c>
      <c r="D2667" s="2">
        <v>8.198726851851852E-4</v>
      </c>
      <c r="E2667" s="1">
        <v>2</v>
      </c>
    </row>
    <row r="2668" spans="1:5">
      <c r="A2668" t="s">
        <v>4897</v>
      </c>
      <c r="B2668" t="s">
        <v>4598</v>
      </c>
      <c r="C2668" t="s">
        <v>4896</v>
      </c>
      <c r="D2668" s="2">
        <v>5.4037037037037042E-4</v>
      </c>
      <c r="E2668" s="1">
        <v>2</v>
      </c>
    </row>
    <row r="2669" spans="1:5">
      <c r="A2669" t="s">
        <v>4898</v>
      </c>
      <c r="B2669" t="s">
        <v>4598</v>
      </c>
      <c r="C2669" t="s">
        <v>4896</v>
      </c>
      <c r="D2669" s="2">
        <v>8.2370370370370366E-4</v>
      </c>
      <c r="E2669" s="1">
        <v>2</v>
      </c>
    </row>
    <row r="2670" spans="1:5">
      <c r="A2670" t="s">
        <v>4900</v>
      </c>
      <c r="B2670" t="s">
        <v>4598</v>
      </c>
      <c r="C2670" t="s">
        <v>4899</v>
      </c>
      <c r="D2670" s="2">
        <v>1.3727083333333332E-3</v>
      </c>
      <c r="E2670" s="1">
        <v>1</v>
      </c>
    </row>
    <row r="2671" spans="1:5">
      <c r="A2671" t="s">
        <v>4902</v>
      </c>
      <c r="B2671" t="s">
        <v>4598</v>
      </c>
      <c r="C2671" t="s">
        <v>4901</v>
      </c>
      <c r="D2671" s="2">
        <v>4.9381944444444441E-4</v>
      </c>
      <c r="E2671" s="1">
        <v>2</v>
      </c>
    </row>
    <row r="2672" spans="1:5">
      <c r="A2672" t="s">
        <v>4904</v>
      </c>
      <c r="B2672" t="s">
        <v>4598</v>
      </c>
      <c r="C2672" t="s">
        <v>4903</v>
      </c>
      <c r="D2672" s="2">
        <v>6.1752314814814818E-4</v>
      </c>
      <c r="E2672" s="1">
        <v>2</v>
      </c>
    </row>
    <row r="2673" spans="1:5">
      <c r="A2673" t="s">
        <v>4906</v>
      </c>
      <c r="B2673" t="s">
        <v>4598</v>
      </c>
      <c r="C2673" t="s">
        <v>4905</v>
      </c>
      <c r="D2673" s="2">
        <v>2.1167824074074071E-3</v>
      </c>
      <c r="E2673" s="1">
        <v>2</v>
      </c>
    </row>
    <row r="2674" spans="1:5">
      <c r="A2674" t="s">
        <v>4908</v>
      </c>
      <c r="B2674" t="s">
        <v>4598</v>
      </c>
      <c r="C2674" t="s">
        <v>4907</v>
      </c>
      <c r="D2674" s="2">
        <v>1.4192476851851851E-3</v>
      </c>
      <c r="E2674" s="1">
        <v>2</v>
      </c>
    </row>
    <row r="2675" spans="1:5">
      <c r="A2675" t="s">
        <v>4909</v>
      </c>
      <c r="B2675" t="s">
        <v>4598</v>
      </c>
      <c r="C2675" t="s">
        <v>4907</v>
      </c>
      <c r="D2675" s="2">
        <v>1.4544444444444442E-3</v>
      </c>
      <c r="E2675" s="1">
        <v>2</v>
      </c>
    </row>
    <row r="2676" spans="1:5">
      <c r="A2676" t="s">
        <v>4911</v>
      </c>
      <c r="B2676" t="s">
        <v>4598</v>
      </c>
      <c r="C2676" t="s">
        <v>4910</v>
      </c>
      <c r="D2676" s="2">
        <v>9.1011574074074074E-4</v>
      </c>
      <c r="E2676" s="1">
        <v>2</v>
      </c>
    </row>
    <row r="2677" spans="1:5">
      <c r="A2677" t="s">
        <v>4913</v>
      </c>
      <c r="B2677" t="s">
        <v>4598</v>
      </c>
      <c r="C2677" t="s">
        <v>4912</v>
      </c>
      <c r="D2677" s="2">
        <v>2.3338194444444444E-3</v>
      </c>
      <c r="E2677" s="1">
        <v>1</v>
      </c>
    </row>
    <row r="2678" spans="1:5">
      <c r="A2678" t="s">
        <v>4915</v>
      </c>
      <c r="B2678" t="s">
        <v>4598</v>
      </c>
      <c r="C2678" t="s">
        <v>4914</v>
      </c>
      <c r="D2678" s="2">
        <v>1.6704861111111111E-3</v>
      </c>
      <c r="E2678" s="1">
        <v>2</v>
      </c>
    </row>
    <row r="2679" spans="1:5">
      <c r="A2679" t="s">
        <v>4917</v>
      </c>
      <c r="B2679" t="s">
        <v>4598</v>
      </c>
      <c r="C2679" t="s">
        <v>4916</v>
      </c>
      <c r="D2679" s="2">
        <v>1.8277662037037038E-3</v>
      </c>
      <c r="E2679" s="1">
        <v>2</v>
      </c>
    </row>
    <row r="2680" spans="1:5">
      <c r="A2680" t="s">
        <v>4919</v>
      </c>
      <c r="B2680" t="s">
        <v>4598</v>
      </c>
      <c r="C2680" t="s">
        <v>4918</v>
      </c>
      <c r="D2680" s="2">
        <v>1.9660416666666667E-3</v>
      </c>
      <c r="E2680" s="1">
        <v>2</v>
      </c>
    </row>
    <row r="2681" spans="1:5">
      <c r="A2681" t="s">
        <v>4921</v>
      </c>
      <c r="B2681" t="s">
        <v>4598</v>
      </c>
      <c r="C2681" t="s">
        <v>4920</v>
      </c>
      <c r="D2681" s="2">
        <v>1.4188773148148149E-3</v>
      </c>
      <c r="E2681" s="1">
        <v>2</v>
      </c>
    </row>
    <row r="2682" spans="1:5">
      <c r="A2682" t="s">
        <v>4922</v>
      </c>
      <c r="B2682" t="s">
        <v>4598</v>
      </c>
      <c r="C2682" t="s">
        <v>4920</v>
      </c>
      <c r="D2682" s="2">
        <v>1.7617245370370371E-3</v>
      </c>
      <c r="E2682" s="1">
        <v>2</v>
      </c>
    </row>
    <row r="2683" spans="1:5">
      <c r="A2683" t="s">
        <v>4924</v>
      </c>
      <c r="B2683" t="s">
        <v>4598</v>
      </c>
      <c r="C2683" t="s">
        <v>4923</v>
      </c>
      <c r="D2683" s="2">
        <v>2.2945601851851851E-3</v>
      </c>
      <c r="E2683" s="1">
        <v>2</v>
      </c>
    </row>
    <row r="2684" spans="1:5">
      <c r="A2684" t="s">
        <v>4926</v>
      </c>
      <c r="B2684" t="s">
        <v>4598</v>
      </c>
      <c r="C2684" t="s">
        <v>4925</v>
      </c>
      <c r="D2684" s="2">
        <v>1.5046874999999999E-3</v>
      </c>
      <c r="E2684" s="1">
        <v>2</v>
      </c>
    </row>
    <row r="2685" spans="1:5">
      <c r="A2685" t="s">
        <v>4928</v>
      </c>
      <c r="B2685" t="s">
        <v>4598</v>
      </c>
      <c r="C2685" t="s">
        <v>4927</v>
      </c>
      <c r="D2685" s="2">
        <v>2.1960416666666669E-3</v>
      </c>
      <c r="E2685" s="1">
        <v>2</v>
      </c>
    </row>
    <row r="2686" spans="1:5">
      <c r="A2686" t="s">
        <v>4930</v>
      </c>
      <c r="B2686" t="s">
        <v>4598</v>
      </c>
      <c r="C2686" t="s">
        <v>4929</v>
      </c>
      <c r="D2686" s="2">
        <v>1.5664120370370372E-3</v>
      </c>
      <c r="E2686" s="1">
        <v>2</v>
      </c>
    </row>
    <row r="2687" spans="1:5">
      <c r="A2687" t="s">
        <v>4932</v>
      </c>
      <c r="B2687" t="s">
        <v>4598</v>
      </c>
      <c r="C2687" t="s">
        <v>4931</v>
      </c>
      <c r="D2687" s="2">
        <v>1.5351736111111111E-3</v>
      </c>
      <c r="E2687" s="1">
        <v>2</v>
      </c>
    </row>
    <row r="2688" spans="1:5">
      <c r="A2688" t="s">
        <v>4934</v>
      </c>
      <c r="B2688" t="s">
        <v>4598</v>
      </c>
      <c r="C2688" t="s">
        <v>4933</v>
      </c>
      <c r="D2688" s="2">
        <v>9.31724537037037E-4</v>
      </c>
      <c r="E2688" s="1">
        <v>2</v>
      </c>
    </row>
    <row r="2689" spans="1:6">
      <c r="A2689" t="s">
        <v>4936</v>
      </c>
      <c r="B2689" t="s">
        <v>4598</v>
      </c>
      <c r="C2689" t="s">
        <v>4935</v>
      </c>
      <c r="D2689" s="2">
        <v>2.3700000000000001E-3</v>
      </c>
      <c r="E2689" s="1">
        <v>2</v>
      </c>
    </row>
    <row r="2690" spans="1:6">
      <c r="A2690" t="s">
        <v>4938</v>
      </c>
      <c r="B2690" t="s">
        <v>4598</v>
      </c>
      <c r="C2690" t="s">
        <v>4937</v>
      </c>
      <c r="D2690" s="2">
        <v>1.2759143518518519E-3</v>
      </c>
      <c r="E2690" s="1">
        <v>2</v>
      </c>
    </row>
    <row r="2691" spans="1:6">
      <c r="A2691" t="s">
        <v>4940</v>
      </c>
      <c r="B2691" t="s">
        <v>4598</v>
      </c>
      <c r="C2691" t="s">
        <v>4939</v>
      </c>
      <c r="D2691" s="2">
        <v>2.0898726851851851E-3</v>
      </c>
      <c r="E2691" s="1">
        <v>2</v>
      </c>
    </row>
    <row r="2692" spans="1:6">
      <c r="A2692" t="s">
        <v>4942</v>
      </c>
      <c r="B2692" t="s">
        <v>4598</v>
      </c>
      <c r="C2692" t="s">
        <v>4941</v>
      </c>
      <c r="D2692" s="2">
        <v>1.0728356481481481E-3</v>
      </c>
      <c r="E2692" s="1">
        <v>2</v>
      </c>
    </row>
    <row r="2693" spans="1:6">
      <c r="A2693" t="s">
        <v>4944</v>
      </c>
      <c r="B2693" t="s">
        <v>4598</v>
      </c>
      <c r="C2693" t="s">
        <v>4943</v>
      </c>
      <c r="D2693" s="2">
        <v>1.1806134259259259E-3</v>
      </c>
      <c r="E2693" s="1">
        <v>2</v>
      </c>
    </row>
    <row r="2694" spans="1:6">
      <c r="A2694" t="s">
        <v>4946</v>
      </c>
      <c r="B2694" t="s">
        <v>4598</v>
      </c>
      <c r="C2694" t="s">
        <v>4945</v>
      </c>
      <c r="D2694" s="2">
        <v>7.1159722222222208E-4</v>
      </c>
      <c r="E2694" s="1">
        <v>2</v>
      </c>
    </row>
    <row r="2695" spans="1:6">
      <c r="A2695" t="s">
        <v>4948</v>
      </c>
      <c r="B2695" t="s">
        <v>4598</v>
      </c>
      <c r="C2695" t="s">
        <v>4947</v>
      </c>
      <c r="D2695" s="2">
        <v>1.6527083333333333E-3</v>
      </c>
      <c r="E2695" s="1">
        <v>2</v>
      </c>
    </row>
    <row r="2696" spans="1:6">
      <c r="A2696" t="s">
        <v>4950</v>
      </c>
      <c r="B2696" t="s">
        <v>4598</v>
      </c>
      <c r="C2696" t="s">
        <v>4949</v>
      </c>
      <c r="D2696" s="2">
        <v>1.832951388888889E-3</v>
      </c>
      <c r="E2696" s="1">
        <v>4</v>
      </c>
      <c r="F2696" t="s">
        <v>111</v>
      </c>
    </row>
    <row r="2697" spans="1:6">
      <c r="A2697" t="s">
        <v>4952</v>
      </c>
      <c r="B2697" t="s">
        <v>4598</v>
      </c>
      <c r="C2697" t="s">
        <v>4951</v>
      </c>
      <c r="D2697" s="2">
        <v>1.6544328703703703E-3</v>
      </c>
      <c r="E2697" s="1">
        <v>4</v>
      </c>
      <c r="F2697" t="s">
        <v>111</v>
      </c>
    </row>
    <row r="2698" spans="1:6">
      <c r="A2698" t="s">
        <v>4954</v>
      </c>
      <c r="B2698" t="s">
        <v>4598</v>
      </c>
      <c r="C2698" t="s">
        <v>4953</v>
      </c>
      <c r="D2698" s="2">
        <v>1.5740740740740741E-3</v>
      </c>
      <c r="E2698" s="1">
        <v>2</v>
      </c>
    </row>
    <row r="2699" spans="1:6">
      <c r="A2699" t="s">
        <v>4956</v>
      </c>
      <c r="B2699" t="s">
        <v>4598</v>
      </c>
      <c r="C2699" t="s">
        <v>4955</v>
      </c>
      <c r="D2699" s="2">
        <v>7.6987268518518507E-4</v>
      </c>
      <c r="E2699" s="1">
        <v>2</v>
      </c>
    </row>
    <row r="2700" spans="1:6">
      <c r="A2700" t="s">
        <v>4958</v>
      </c>
      <c r="B2700" t="s">
        <v>4598</v>
      </c>
      <c r="C2700" t="s">
        <v>4957</v>
      </c>
      <c r="D2700" s="2">
        <v>1.2192476851851854E-3</v>
      </c>
      <c r="E2700" s="1">
        <v>2</v>
      </c>
    </row>
    <row r="2701" spans="1:6">
      <c r="A2701" t="s">
        <v>4960</v>
      </c>
      <c r="B2701" t="s">
        <v>4598</v>
      </c>
      <c r="C2701" t="s">
        <v>4959</v>
      </c>
      <c r="D2701" s="2">
        <v>1.4429513888888892E-3</v>
      </c>
      <c r="E2701" s="1">
        <v>2</v>
      </c>
    </row>
    <row r="2702" spans="1:6">
      <c r="A2702" t="s">
        <v>4962</v>
      </c>
      <c r="B2702" t="s">
        <v>4598</v>
      </c>
      <c r="C2702" t="s">
        <v>4961</v>
      </c>
      <c r="D2702" s="2">
        <v>1.2408564814814815E-3</v>
      </c>
      <c r="E2702" s="1">
        <v>2</v>
      </c>
    </row>
    <row r="2703" spans="1:6">
      <c r="A2703" t="s">
        <v>4964</v>
      </c>
      <c r="B2703" t="s">
        <v>4598</v>
      </c>
      <c r="C2703" t="s">
        <v>4963</v>
      </c>
      <c r="D2703" s="2">
        <v>1.0843171296296297E-3</v>
      </c>
      <c r="E2703" s="1">
        <v>2</v>
      </c>
    </row>
    <row r="2704" spans="1:6">
      <c r="A2704" t="s">
        <v>4966</v>
      </c>
      <c r="B2704" t="s">
        <v>4598</v>
      </c>
      <c r="C2704" t="s">
        <v>4965</v>
      </c>
      <c r="D2704" s="2">
        <v>1.5465393518518519E-3</v>
      </c>
      <c r="E2704" s="1">
        <v>2</v>
      </c>
    </row>
    <row r="2705" spans="1:5">
      <c r="A2705" t="s">
        <v>4967</v>
      </c>
      <c r="B2705" t="s">
        <v>4598</v>
      </c>
      <c r="C2705" t="s">
        <v>4965</v>
      </c>
      <c r="D2705" s="2">
        <v>1.4677777777777777E-3</v>
      </c>
      <c r="E2705" s="1">
        <v>2</v>
      </c>
    </row>
    <row r="2706" spans="1:5">
      <c r="A2706" t="s">
        <v>4969</v>
      </c>
      <c r="B2706" t="s">
        <v>4598</v>
      </c>
      <c r="C2706" t="s">
        <v>4968</v>
      </c>
      <c r="D2706" s="2">
        <v>1.0350578703703704E-3</v>
      </c>
      <c r="E2706" s="1">
        <v>2</v>
      </c>
    </row>
    <row r="2707" spans="1:5">
      <c r="A2707" t="s">
        <v>4971</v>
      </c>
      <c r="B2707" t="s">
        <v>4598</v>
      </c>
      <c r="C2707" t="s">
        <v>4970</v>
      </c>
      <c r="D2707" s="2">
        <v>3.7283564814814818E-4</v>
      </c>
      <c r="E2707" s="1">
        <v>2</v>
      </c>
    </row>
    <row r="2708" spans="1:5">
      <c r="A2708" t="s">
        <v>4973</v>
      </c>
      <c r="B2708" t="s">
        <v>4598</v>
      </c>
      <c r="C2708" t="s">
        <v>4972</v>
      </c>
      <c r="D2708" s="2">
        <v>1.0348148148148148E-3</v>
      </c>
      <c r="E2708" s="1">
        <v>2</v>
      </c>
    </row>
    <row r="2709" spans="1:5">
      <c r="A2709" t="s">
        <v>4975</v>
      </c>
      <c r="B2709" t="s">
        <v>4598</v>
      </c>
      <c r="C2709" t="s">
        <v>4974</v>
      </c>
      <c r="D2709" s="2">
        <v>1.6592592592592592E-4</v>
      </c>
      <c r="E2709" s="1">
        <v>2</v>
      </c>
    </row>
    <row r="2710" spans="1:5">
      <c r="A2710" t="s">
        <v>4977</v>
      </c>
      <c r="B2710" t="s">
        <v>4598</v>
      </c>
      <c r="C2710" t="s">
        <v>4976</v>
      </c>
      <c r="D2710" s="2">
        <v>1.1390046296296296E-3</v>
      </c>
      <c r="E2710" s="1">
        <v>2</v>
      </c>
    </row>
    <row r="2711" spans="1:5">
      <c r="A2711" t="s">
        <v>4979</v>
      </c>
      <c r="B2711" t="s">
        <v>4598</v>
      </c>
      <c r="C2711" t="s">
        <v>4978</v>
      </c>
      <c r="D2711" s="2">
        <v>3.8616898148148148E-4</v>
      </c>
      <c r="E2711" s="1">
        <v>2</v>
      </c>
    </row>
    <row r="2712" spans="1:5">
      <c r="A2712" t="s">
        <v>4980</v>
      </c>
      <c r="B2712" t="s">
        <v>4598</v>
      </c>
      <c r="C2712" t="s">
        <v>4978</v>
      </c>
      <c r="D2712" s="2">
        <v>2.2554398148148149E-4</v>
      </c>
      <c r="E2712" s="1">
        <v>2</v>
      </c>
    </row>
    <row r="2713" spans="1:5">
      <c r="A2713" t="s">
        <v>4982</v>
      </c>
      <c r="B2713" t="s">
        <v>4598</v>
      </c>
      <c r="C2713" t="s">
        <v>4981</v>
      </c>
      <c r="D2713" s="2">
        <v>2.0227083333333334E-3</v>
      </c>
      <c r="E2713" s="1">
        <v>2</v>
      </c>
    </row>
    <row r="2714" spans="1:5">
      <c r="A2714" t="s">
        <v>4984</v>
      </c>
      <c r="B2714" t="s">
        <v>4598</v>
      </c>
      <c r="C2714" t="s">
        <v>4983</v>
      </c>
      <c r="D2714" s="2">
        <v>1.5397453703703701E-3</v>
      </c>
      <c r="E2714" s="1">
        <v>2</v>
      </c>
    </row>
    <row r="2715" spans="1:5">
      <c r="A2715" t="s">
        <v>4986</v>
      </c>
      <c r="B2715" t="s">
        <v>4598</v>
      </c>
      <c r="C2715" t="s">
        <v>4985</v>
      </c>
      <c r="D2715" s="2">
        <v>7.7740740740740732E-4</v>
      </c>
      <c r="E2715" s="1">
        <v>2</v>
      </c>
    </row>
    <row r="2716" spans="1:5">
      <c r="A2716" t="s">
        <v>4988</v>
      </c>
      <c r="B2716" t="s">
        <v>4598</v>
      </c>
      <c r="C2716" t="s">
        <v>4987</v>
      </c>
      <c r="D2716" s="2">
        <v>8.6530092592592594E-4</v>
      </c>
      <c r="E2716" s="1">
        <v>2</v>
      </c>
    </row>
    <row r="2717" spans="1:5">
      <c r="A2717" t="s">
        <v>4990</v>
      </c>
      <c r="B2717" t="s">
        <v>4598</v>
      </c>
      <c r="C2717" t="s">
        <v>4989</v>
      </c>
      <c r="D2717" s="2">
        <v>1.3932060185185184E-3</v>
      </c>
      <c r="E2717" s="1">
        <v>2</v>
      </c>
    </row>
    <row r="2718" spans="1:5">
      <c r="A2718" t="s">
        <v>4992</v>
      </c>
      <c r="B2718" t="s">
        <v>4598</v>
      </c>
      <c r="C2718" t="s">
        <v>4991</v>
      </c>
      <c r="D2718" s="2">
        <v>1.2162847222222223E-3</v>
      </c>
      <c r="E2718" s="1">
        <v>2</v>
      </c>
    </row>
    <row r="2719" spans="1:5">
      <c r="A2719" t="s">
        <v>4994</v>
      </c>
      <c r="B2719" t="s">
        <v>4598</v>
      </c>
      <c r="C2719" t="s">
        <v>4993</v>
      </c>
      <c r="D2719" s="2">
        <v>1.3464120370370368E-3</v>
      </c>
      <c r="E2719" s="1">
        <v>2</v>
      </c>
    </row>
    <row r="2720" spans="1:5">
      <c r="A2720" t="s">
        <v>4996</v>
      </c>
      <c r="B2720" t="s">
        <v>4598</v>
      </c>
      <c r="C2720" t="s">
        <v>4995</v>
      </c>
      <c r="D2720" s="2">
        <v>2.0578935185185184E-3</v>
      </c>
      <c r="E2720" s="1">
        <v>2</v>
      </c>
    </row>
    <row r="2721" spans="1:6">
      <c r="A2721" t="s">
        <v>4998</v>
      </c>
      <c r="B2721" t="s">
        <v>4598</v>
      </c>
      <c r="C2721" t="s">
        <v>4997</v>
      </c>
      <c r="D2721" s="2">
        <v>2.1035763888888888E-3</v>
      </c>
      <c r="E2721" s="1">
        <v>2</v>
      </c>
    </row>
    <row r="2722" spans="1:6">
      <c r="A2722" t="s">
        <v>5000</v>
      </c>
      <c r="B2722" t="s">
        <v>4598</v>
      </c>
      <c r="C2722" t="s">
        <v>4999</v>
      </c>
      <c r="D2722" s="2">
        <v>1.6620949074074073E-3</v>
      </c>
      <c r="E2722" s="1">
        <v>2</v>
      </c>
    </row>
    <row r="2723" spans="1:6">
      <c r="A2723" t="s">
        <v>5002</v>
      </c>
      <c r="B2723" t="s">
        <v>4598</v>
      </c>
      <c r="C2723" t="s">
        <v>5001</v>
      </c>
      <c r="D2723" s="2">
        <v>1.5719675925925927E-3</v>
      </c>
      <c r="E2723" s="1">
        <v>4</v>
      </c>
      <c r="F2723" t="s">
        <v>111</v>
      </c>
    </row>
    <row r="2724" spans="1:6">
      <c r="A2724" t="s">
        <v>5003</v>
      </c>
      <c r="B2724" t="s">
        <v>4598</v>
      </c>
      <c r="C2724" t="s">
        <v>5001</v>
      </c>
      <c r="D2724" s="2">
        <v>1.595925925925926E-3</v>
      </c>
      <c r="E2724" s="1">
        <v>4</v>
      </c>
      <c r="F2724" t="s">
        <v>111</v>
      </c>
    </row>
    <row r="2725" spans="1:6">
      <c r="A2725" t="s">
        <v>5005</v>
      </c>
      <c r="B2725" t="s">
        <v>4598</v>
      </c>
      <c r="C2725" t="s">
        <v>5004</v>
      </c>
      <c r="D2725" s="2">
        <v>8.1307870370370377E-4</v>
      </c>
      <c r="E2725" s="1">
        <v>2</v>
      </c>
    </row>
    <row r="2726" spans="1:6">
      <c r="A2726" t="s">
        <v>5007</v>
      </c>
      <c r="B2726" t="s">
        <v>4598</v>
      </c>
      <c r="C2726" t="s">
        <v>5006</v>
      </c>
      <c r="D2726" s="2">
        <v>1.9222222222222221E-4</v>
      </c>
      <c r="E2726" s="1">
        <v>2</v>
      </c>
    </row>
    <row r="2727" spans="1:6">
      <c r="A2727" t="s">
        <v>5009</v>
      </c>
      <c r="B2727" t="s">
        <v>4598</v>
      </c>
      <c r="C2727" t="s">
        <v>5008</v>
      </c>
      <c r="D2727" s="2">
        <v>5.351851851851852E-4</v>
      </c>
      <c r="E2727" s="1">
        <v>2</v>
      </c>
    </row>
    <row r="2728" spans="1:6">
      <c r="A2728" t="s">
        <v>5011</v>
      </c>
      <c r="B2728" t="s">
        <v>4598</v>
      </c>
      <c r="C2728" t="s">
        <v>5010</v>
      </c>
      <c r="D2728" s="2">
        <v>9.7925925925925936E-4</v>
      </c>
      <c r="E2728" s="1">
        <v>4</v>
      </c>
      <c r="F2728" t="s">
        <v>111</v>
      </c>
    </row>
    <row r="2729" spans="1:6">
      <c r="A2729" t="s">
        <v>5013</v>
      </c>
      <c r="B2729" t="s">
        <v>4598</v>
      </c>
      <c r="C2729" t="s">
        <v>5012</v>
      </c>
      <c r="D2729" s="2">
        <v>5.0332175925925924E-4</v>
      </c>
      <c r="E2729" s="1">
        <v>4</v>
      </c>
      <c r="F2729" t="s">
        <v>111</v>
      </c>
    </row>
    <row r="2730" spans="1:6">
      <c r="A2730" t="s">
        <v>5015</v>
      </c>
      <c r="B2730" t="s">
        <v>4598</v>
      </c>
      <c r="C2730" t="s">
        <v>5014</v>
      </c>
      <c r="D2730" s="2">
        <v>1.266412037037037E-3</v>
      </c>
      <c r="E2730" s="1">
        <v>2</v>
      </c>
    </row>
    <row r="2731" spans="1:6">
      <c r="A2731" t="s">
        <v>5017</v>
      </c>
      <c r="B2731" t="s">
        <v>4598</v>
      </c>
      <c r="C2731" t="s">
        <v>5016</v>
      </c>
      <c r="D2731" s="2">
        <v>9.9937500000000005E-4</v>
      </c>
      <c r="E2731" s="1">
        <v>2</v>
      </c>
    </row>
    <row r="2732" spans="1:6">
      <c r="A2732" t="s">
        <v>5019</v>
      </c>
      <c r="B2732" t="s">
        <v>4598</v>
      </c>
      <c r="C2732" t="s">
        <v>5018</v>
      </c>
      <c r="D2732" s="2">
        <v>1.3870370370370371E-3</v>
      </c>
      <c r="E2732" s="1">
        <v>2</v>
      </c>
    </row>
    <row r="2733" spans="1:6">
      <c r="A2733" t="s">
        <v>5021</v>
      </c>
      <c r="B2733" t="s">
        <v>4598</v>
      </c>
      <c r="C2733" t="s">
        <v>5020</v>
      </c>
      <c r="D2733" s="2">
        <v>6.0369212962962959E-4</v>
      </c>
      <c r="E2733" s="1">
        <v>2</v>
      </c>
    </row>
    <row r="2734" spans="1:6">
      <c r="A2734" t="s">
        <v>5023</v>
      </c>
      <c r="B2734" t="s">
        <v>4598</v>
      </c>
      <c r="C2734" t="s">
        <v>5022</v>
      </c>
      <c r="D2734" s="2">
        <v>1.7990046296296296E-3</v>
      </c>
      <c r="E2734" s="1">
        <v>5</v>
      </c>
      <c r="F2734" t="s">
        <v>621</v>
      </c>
    </row>
    <row r="2735" spans="1:6">
      <c r="A2735" t="s">
        <v>5025</v>
      </c>
      <c r="B2735" t="s">
        <v>4598</v>
      </c>
      <c r="C2735" t="s">
        <v>5024</v>
      </c>
      <c r="D2735" s="2">
        <v>7.1789351851851864E-4</v>
      </c>
      <c r="E2735" s="1">
        <v>2</v>
      </c>
    </row>
    <row r="2736" spans="1:6">
      <c r="A2736" t="s">
        <v>5027</v>
      </c>
      <c r="B2736" t="s">
        <v>4598</v>
      </c>
      <c r="C2736" t="s">
        <v>5026</v>
      </c>
      <c r="D2736" s="2">
        <v>1.7718402777777778E-3</v>
      </c>
      <c r="E2736" s="1">
        <v>2</v>
      </c>
    </row>
    <row r="2737" spans="1:5">
      <c r="A2737" t="s">
        <v>5029</v>
      </c>
      <c r="B2737" t="s">
        <v>4598</v>
      </c>
      <c r="C2737" t="s">
        <v>5028</v>
      </c>
      <c r="D2737" s="2">
        <v>9.1913194444444453E-4</v>
      </c>
      <c r="E2737" s="1">
        <v>2</v>
      </c>
    </row>
    <row r="2738" spans="1:5">
      <c r="A2738" t="s">
        <v>5031</v>
      </c>
      <c r="B2738" t="s">
        <v>4598</v>
      </c>
      <c r="C2738" t="s">
        <v>5030</v>
      </c>
      <c r="D2738" s="2">
        <v>7.8913194444444441E-4</v>
      </c>
      <c r="E2738" s="1">
        <v>2</v>
      </c>
    </row>
    <row r="2739" spans="1:5">
      <c r="A2739" t="s">
        <v>5033</v>
      </c>
      <c r="B2739" t="s">
        <v>4598</v>
      </c>
      <c r="C2739" t="s">
        <v>5032</v>
      </c>
      <c r="D2739" s="2">
        <v>5.8370370370370368E-4</v>
      </c>
      <c r="E2739" s="1">
        <v>2</v>
      </c>
    </row>
    <row r="2740" spans="1:5">
      <c r="A2740" t="s">
        <v>5035</v>
      </c>
      <c r="B2740" t="s">
        <v>4598</v>
      </c>
      <c r="C2740" t="s">
        <v>5034</v>
      </c>
      <c r="D2740" s="2">
        <v>2.0538194444444445E-3</v>
      </c>
      <c r="E2740" s="1">
        <v>2</v>
      </c>
    </row>
    <row r="2741" spans="1:5">
      <c r="A2741" t="s">
        <v>5037</v>
      </c>
      <c r="B2741" t="s">
        <v>4598</v>
      </c>
      <c r="C2741" t="s">
        <v>5036</v>
      </c>
      <c r="D2741" s="2">
        <v>1.6444444444444443E-3</v>
      </c>
      <c r="E2741" s="1">
        <v>2</v>
      </c>
    </row>
    <row r="2742" spans="1:5">
      <c r="A2742" t="s">
        <v>5039</v>
      </c>
      <c r="B2742" t="s">
        <v>4598</v>
      </c>
      <c r="C2742" t="s">
        <v>5038</v>
      </c>
      <c r="D2742" s="2">
        <v>7.2813657407407419E-4</v>
      </c>
      <c r="E2742" s="1">
        <v>2</v>
      </c>
    </row>
    <row r="2743" spans="1:5">
      <c r="A2743" t="s">
        <v>5041</v>
      </c>
      <c r="B2743" t="s">
        <v>4598</v>
      </c>
      <c r="C2743" t="s">
        <v>5040</v>
      </c>
      <c r="D2743" s="2">
        <v>4.8148148148148155E-4</v>
      </c>
      <c r="E2743" s="1">
        <v>2</v>
      </c>
    </row>
    <row r="2744" spans="1:5">
      <c r="A2744" t="s">
        <v>5043</v>
      </c>
      <c r="B2744" t="s">
        <v>4598</v>
      </c>
      <c r="C2744" t="s">
        <v>5042</v>
      </c>
      <c r="D2744" s="2">
        <v>5.5813657407407407E-4</v>
      </c>
      <c r="E2744" s="1">
        <v>2</v>
      </c>
    </row>
    <row r="2745" spans="1:5">
      <c r="A2745" t="s">
        <v>5045</v>
      </c>
      <c r="B2745" t="s">
        <v>4598</v>
      </c>
      <c r="C2745" t="s">
        <v>5044</v>
      </c>
      <c r="D2745" s="2">
        <v>6.222106481481481E-4</v>
      </c>
      <c r="E2745" s="1">
        <v>2</v>
      </c>
    </row>
    <row r="2746" spans="1:5">
      <c r="A2746" t="s">
        <v>5047</v>
      </c>
      <c r="B2746" t="s">
        <v>4598</v>
      </c>
      <c r="C2746" t="s">
        <v>5046</v>
      </c>
      <c r="D2746" s="2">
        <v>2.5616898148148151E-4</v>
      </c>
      <c r="E2746" s="1">
        <v>2</v>
      </c>
    </row>
    <row r="2747" spans="1:5">
      <c r="A2747" t="s">
        <v>5048</v>
      </c>
      <c r="B2747" t="s">
        <v>4598</v>
      </c>
      <c r="C2747" t="s">
        <v>5046</v>
      </c>
      <c r="D2747" s="2">
        <v>2.2839120370370371E-4</v>
      </c>
      <c r="E2747" s="1">
        <v>2</v>
      </c>
    </row>
    <row r="2748" spans="1:5">
      <c r="A2748" t="s">
        <v>5050</v>
      </c>
      <c r="B2748" t="s">
        <v>4598</v>
      </c>
      <c r="C2748" t="s">
        <v>5049</v>
      </c>
      <c r="D2748" s="2">
        <v>1.8396180555555555E-3</v>
      </c>
      <c r="E2748" s="1">
        <v>2</v>
      </c>
    </row>
    <row r="2749" spans="1:5">
      <c r="A2749" t="s">
        <v>5052</v>
      </c>
      <c r="B2749" t="s">
        <v>4598</v>
      </c>
      <c r="C2749" t="s">
        <v>5051</v>
      </c>
      <c r="D2749" s="2">
        <v>1.9019675925925925E-3</v>
      </c>
      <c r="E2749" s="1">
        <v>2</v>
      </c>
    </row>
    <row r="2750" spans="1:5">
      <c r="A2750" t="s">
        <v>5054</v>
      </c>
      <c r="B2750" t="s">
        <v>4598</v>
      </c>
      <c r="C2750" t="s">
        <v>5053</v>
      </c>
      <c r="D2750" s="2">
        <v>5.2715277777777775E-4</v>
      </c>
      <c r="E2750" s="1">
        <v>2</v>
      </c>
    </row>
    <row r="2751" spans="1:5">
      <c r="A2751" t="s">
        <v>5056</v>
      </c>
      <c r="B2751" t="s">
        <v>4598</v>
      </c>
      <c r="C2751" t="s">
        <v>5055</v>
      </c>
      <c r="D2751" s="2">
        <v>9.9159722222222206E-4</v>
      </c>
      <c r="E2751" s="1">
        <v>2</v>
      </c>
    </row>
    <row r="2752" spans="1:5">
      <c r="A2752" t="s">
        <v>5058</v>
      </c>
      <c r="B2752" t="s">
        <v>4598</v>
      </c>
      <c r="C2752" t="s">
        <v>5057</v>
      </c>
      <c r="D2752" s="2">
        <v>2.3770370370370373E-3</v>
      </c>
      <c r="E2752" s="1">
        <v>2</v>
      </c>
    </row>
    <row r="2753" spans="1:6">
      <c r="A2753" t="s">
        <v>5060</v>
      </c>
      <c r="B2753" t="s">
        <v>4598</v>
      </c>
      <c r="C2753" t="s">
        <v>5059</v>
      </c>
      <c r="D2753" s="2">
        <v>2.2607407407407407E-3</v>
      </c>
      <c r="E2753" s="1">
        <v>2</v>
      </c>
    </row>
    <row r="2754" spans="1:6">
      <c r="A2754" t="s">
        <v>5062</v>
      </c>
      <c r="B2754" t="s">
        <v>4598</v>
      </c>
      <c r="C2754" t="s">
        <v>5061</v>
      </c>
      <c r="D2754" s="2">
        <v>2.1612268518518517E-3</v>
      </c>
      <c r="E2754" s="1">
        <v>2</v>
      </c>
    </row>
    <row r="2755" spans="1:6">
      <c r="A2755" t="s">
        <v>5063</v>
      </c>
      <c r="B2755" t="s">
        <v>4598</v>
      </c>
      <c r="C2755" t="s">
        <v>5061</v>
      </c>
      <c r="D2755" s="2">
        <v>2.6318402777777777E-3</v>
      </c>
      <c r="E2755" s="1">
        <v>2</v>
      </c>
    </row>
    <row r="2756" spans="1:6">
      <c r="A2756" t="s">
        <v>5065</v>
      </c>
      <c r="B2756" t="s">
        <v>4598</v>
      </c>
      <c r="C2756" t="s">
        <v>5064</v>
      </c>
      <c r="D2756" s="2">
        <v>2.5074074074074077E-4</v>
      </c>
      <c r="E2756" s="1">
        <v>2</v>
      </c>
    </row>
    <row r="2757" spans="1:6">
      <c r="A2757" t="s">
        <v>5067</v>
      </c>
      <c r="B2757" t="s">
        <v>4598</v>
      </c>
      <c r="C2757" t="s">
        <v>5066</v>
      </c>
      <c r="D2757" s="2">
        <v>7.559143518518518E-4</v>
      </c>
      <c r="E2757" s="1">
        <v>2</v>
      </c>
    </row>
    <row r="2758" spans="1:6">
      <c r="A2758" t="s">
        <v>5069</v>
      </c>
      <c r="B2758" t="s">
        <v>4598</v>
      </c>
      <c r="C2758" t="s">
        <v>5068</v>
      </c>
      <c r="D2758" s="2">
        <v>2.0306134259259257E-3</v>
      </c>
      <c r="E2758" s="1">
        <v>2</v>
      </c>
    </row>
    <row r="2759" spans="1:6">
      <c r="A2759" t="s">
        <v>5071</v>
      </c>
      <c r="B2759" t="s">
        <v>4598</v>
      </c>
      <c r="C2759" t="s">
        <v>5070</v>
      </c>
      <c r="D2759" s="2">
        <v>1.0391319444444445E-3</v>
      </c>
      <c r="E2759" s="1">
        <v>2</v>
      </c>
    </row>
    <row r="2760" spans="1:6">
      <c r="A2760" t="s">
        <v>5073</v>
      </c>
      <c r="B2760" t="s">
        <v>4598</v>
      </c>
      <c r="C2760" t="s">
        <v>5072</v>
      </c>
      <c r="D2760" s="2">
        <v>1.5143171296296296E-3</v>
      </c>
      <c r="E2760" s="1">
        <v>2</v>
      </c>
    </row>
    <row r="2761" spans="1:6">
      <c r="A2761" t="s">
        <v>5074</v>
      </c>
      <c r="B2761" t="s">
        <v>4598</v>
      </c>
      <c r="C2761" t="s">
        <v>5072</v>
      </c>
      <c r="D2761" s="2">
        <v>1.4738194444444445E-3</v>
      </c>
      <c r="E2761" s="1">
        <v>2</v>
      </c>
    </row>
    <row r="2762" spans="1:6">
      <c r="A2762" t="s">
        <v>5076</v>
      </c>
      <c r="B2762" t="s">
        <v>4598</v>
      </c>
      <c r="C2762" t="s">
        <v>5075</v>
      </c>
      <c r="D2762" s="2">
        <v>7.7665509259259257E-4</v>
      </c>
      <c r="E2762" s="1">
        <v>2</v>
      </c>
    </row>
    <row r="2763" spans="1:6">
      <c r="A2763" t="s">
        <v>5078</v>
      </c>
      <c r="B2763" t="s">
        <v>4598</v>
      </c>
      <c r="C2763" t="s">
        <v>5077</v>
      </c>
      <c r="D2763" s="2">
        <v>7.4196759259259257E-4</v>
      </c>
      <c r="E2763" s="1">
        <v>2</v>
      </c>
    </row>
    <row r="2764" spans="1:6">
      <c r="A2764" t="s">
        <v>5080</v>
      </c>
      <c r="B2764" t="s">
        <v>4598</v>
      </c>
      <c r="C2764" t="s">
        <v>5079</v>
      </c>
      <c r="D2764" s="2">
        <v>1.1039467592592592E-3</v>
      </c>
      <c r="E2764" s="1">
        <v>2</v>
      </c>
    </row>
    <row r="2765" spans="1:6">
      <c r="A2765" t="s">
        <v>5082</v>
      </c>
      <c r="B2765" t="s">
        <v>4598</v>
      </c>
      <c r="C2765" t="s">
        <v>5081</v>
      </c>
      <c r="D2765" s="2">
        <v>1.1109953703703705E-4</v>
      </c>
      <c r="E2765" s="1">
        <v>2</v>
      </c>
    </row>
    <row r="2766" spans="1:6">
      <c r="A2766" t="s">
        <v>5084</v>
      </c>
      <c r="B2766" t="s">
        <v>4598</v>
      </c>
      <c r="C2766" t="s">
        <v>5083</v>
      </c>
      <c r="D2766" s="2">
        <v>2.9431712962962956E-4</v>
      </c>
      <c r="E2766" s="1">
        <v>2</v>
      </c>
    </row>
    <row r="2767" spans="1:6">
      <c r="A2767" t="s">
        <v>5086</v>
      </c>
      <c r="B2767" t="s">
        <v>4598</v>
      </c>
      <c r="C2767" t="s">
        <v>5085</v>
      </c>
      <c r="D2767" s="2">
        <v>1.4073958333333334E-3</v>
      </c>
      <c r="E2767" s="1">
        <v>4</v>
      </c>
      <c r="F2767" t="s">
        <v>111</v>
      </c>
    </row>
    <row r="2768" spans="1:6">
      <c r="A2768" t="s">
        <v>5088</v>
      </c>
      <c r="B2768" t="s">
        <v>4598</v>
      </c>
      <c r="C2768" t="s">
        <v>5087</v>
      </c>
      <c r="D2768" s="2">
        <v>6.0765046296296294E-4</v>
      </c>
      <c r="E2768" s="1">
        <v>2</v>
      </c>
    </row>
    <row r="2769" spans="1:5">
      <c r="A2769" t="s">
        <v>5090</v>
      </c>
      <c r="B2769" t="s">
        <v>4598</v>
      </c>
      <c r="C2769" t="s">
        <v>5089</v>
      </c>
      <c r="D2769" s="2">
        <v>6.2505787037037033E-4</v>
      </c>
      <c r="E2769" s="1">
        <v>2</v>
      </c>
    </row>
    <row r="2770" spans="1:5">
      <c r="A2770" t="s">
        <v>5092</v>
      </c>
      <c r="B2770" t="s">
        <v>4598</v>
      </c>
      <c r="C2770" t="s">
        <v>5091</v>
      </c>
      <c r="D2770" s="2">
        <v>4.4468749999999999E-4</v>
      </c>
      <c r="E2770" s="1">
        <v>2</v>
      </c>
    </row>
    <row r="2771" spans="1:5">
      <c r="A2771" t="s">
        <v>5093</v>
      </c>
      <c r="B2771" t="s">
        <v>4598</v>
      </c>
      <c r="C2771" t="s">
        <v>5091</v>
      </c>
      <c r="D2771" s="2">
        <v>4.5480324074074081E-4</v>
      </c>
      <c r="E2771" s="1">
        <v>1</v>
      </c>
    </row>
    <row r="2772" spans="1:5">
      <c r="A2772" t="s">
        <v>5095</v>
      </c>
      <c r="B2772" t="s">
        <v>4598</v>
      </c>
      <c r="C2772" t="s">
        <v>5094</v>
      </c>
      <c r="D2772" s="2">
        <v>4.5000000000000004E-4</v>
      </c>
      <c r="E2772" s="1">
        <v>2</v>
      </c>
    </row>
    <row r="2773" spans="1:5">
      <c r="A2773" t="s">
        <v>5097</v>
      </c>
      <c r="B2773" t="s">
        <v>4598</v>
      </c>
      <c r="C2773" t="s">
        <v>5096</v>
      </c>
      <c r="D2773" s="2">
        <v>1.4765393518518519E-3</v>
      </c>
      <c r="E2773" s="1">
        <v>2</v>
      </c>
    </row>
    <row r="2774" spans="1:5">
      <c r="A2774" t="s">
        <v>5099</v>
      </c>
      <c r="B2774" t="s">
        <v>4598</v>
      </c>
      <c r="C2774" t="s">
        <v>5098</v>
      </c>
      <c r="D2774" s="2">
        <v>2.0186342592592591E-3</v>
      </c>
      <c r="E2774" s="1">
        <v>2</v>
      </c>
    </row>
    <row r="2775" spans="1:5">
      <c r="A2775" t="s">
        <v>5101</v>
      </c>
      <c r="B2775" t="s">
        <v>4598</v>
      </c>
      <c r="C2775" t="s">
        <v>5100</v>
      </c>
      <c r="D2775" s="2">
        <v>9.3418981481481478E-4</v>
      </c>
      <c r="E2775" s="1">
        <v>2</v>
      </c>
    </row>
    <row r="2776" spans="1:5">
      <c r="A2776" t="s">
        <v>5103</v>
      </c>
      <c r="B2776" t="s">
        <v>4598</v>
      </c>
      <c r="C2776" t="s">
        <v>5102</v>
      </c>
      <c r="D2776" s="2">
        <v>8.5074074074074078E-4</v>
      </c>
      <c r="E2776" s="1">
        <v>2</v>
      </c>
    </row>
    <row r="2777" spans="1:5">
      <c r="A2777" t="s">
        <v>5105</v>
      </c>
      <c r="B2777" t="s">
        <v>4598</v>
      </c>
      <c r="C2777" t="s">
        <v>5104</v>
      </c>
      <c r="D2777" s="2">
        <v>7.0333333333333326E-4</v>
      </c>
      <c r="E2777" s="1">
        <v>2</v>
      </c>
    </row>
    <row r="2778" spans="1:5">
      <c r="A2778" t="s">
        <v>5107</v>
      </c>
      <c r="B2778" t="s">
        <v>4598</v>
      </c>
      <c r="C2778" t="s">
        <v>5106</v>
      </c>
      <c r="D2778" s="2">
        <v>1.7801157407407407E-3</v>
      </c>
      <c r="E2778" s="1">
        <v>2</v>
      </c>
    </row>
    <row r="2779" spans="1:5">
      <c r="A2779" t="s">
        <v>5109</v>
      </c>
      <c r="B2779" t="s">
        <v>4598</v>
      </c>
      <c r="C2779" t="s">
        <v>5108</v>
      </c>
      <c r="D2779" s="2">
        <v>1.0529513888888889E-3</v>
      </c>
      <c r="E2779" s="1">
        <v>2</v>
      </c>
    </row>
    <row r="2780" spans="1:5">
      <c r="A2780" t="s">
        <v>5110</v>
      </c>
      <c r="B2780" t="s">
        <v>4598</v>
      </c>
      <c r="C2780" t="s">
        <v>5108</v>
      </c>
      <c r="D2780" s="2">
        <v>1.3027083333333335E-3</v>
      </c>
      <c r="E2780" s="1">
        <v>2</v>
      </c>
    </row>
    <row r="2781" spans="1:5">
      <c r="A2781" t="s">
        <v>5111</v>
      </c>
      <c r="B2781" t="s">
        <v>4598</v>
      </c>
      <c r="C2781" t="s">
        <v>5108</v>
      </c>
      <c r="D2781" s="2">
        <v>1.459375E-3</v>
      </c>
      <c r="E2781" s="1">
        <v>2</v>
      </c>
    </row>
    <row r="2782" spans="1:5">
      <c r="A2782" t="s">
        <v>5113</v>
      </c>
      <c r="B2782" t="s">
        <v>4598</v>
      </c>
      <c r="C2782" t="s">
        <v>5112</v>
      </c>
      <c r="D2782" s="2">
        <v>1.9738194444444443E-3</v>
      </c>
      <c r="E2782" s="1">
        <v>2</v>
      </c>
    </row>
    <row r="2783" spans="1:5">
      <c r="A2783" t="s">
        <v>5115</v>
      </c>
      <c r="B2783" t="s">
        <v>4598</v>
      </c>
      <c r="C2783" t="s">
        <v>5114</v>
      </c>
      <c r="D2783" s="2">
        <v>1.747152777777778E-3</v>
      </c>
      <c r="E2783" s="1">
        <v>2</v>
      </c>
    </row>
    <row r="2784" spans="1:5">
      <c r="A2784" t="s">
        <v>5117</v>
      </c>
      <c r="B2784" t="s">
        <v>4598</v>
      </c>
      <c r="C2784" t="s">
        <v>5116</v>
      </c>
      <c r="D2784" s="2">
        <v>1.9903587962962961E-3</v>
      </c>
      <c r="E2784" s="1">
        <v>2</v>
      </c>
    </row>
    <row r="2785" spans="1:5">
      <c r="A2785" t="s">
        <v>5119</v>
      </c>
      <c r="B2785" t="s">
        <v>4598</v>
      </c>
      <c r="C2785" t="s">
        <v>5118</v>
      </c>
      <c r="D2785" s="2">
        <v>2.0825925925925929E-3</v>
      </c>
      <c r="E2785" s="1">
        <v>2</v>
      </c>
    </row>
    <row r="2786" spans="1:5">
      <c r="A2786" t="s">
        <v>5121</v>
      </c>
      <c r="B2786" t="s">
        <v>4598</v>
      </c>
      <c r="C2786" t="s">
        <v>5120</v>
      </c>
      <c r="D2786" s="2">
        <v>1.3670254629629629E-3</v>
      </c>
      <c r="E2786" s="1">
        <v>2</v>
      </c>
    </row>
    <row r="2787" spans="1:5">
      <c r="A2787" t="s">
        <v>5123</v>
      </c>
      <c r="B2787" t="s">
        <v>4598</v>
      </c>
      <c r="C2787" t="s">
        <v>5122</v>
      </c>
      <c r="D2787" s="2">
        <v>1.7912268518518518E-3</v>
      </c>
      <c r="E2787" s="1">
        <v>2</v>
      </c>
    </row>
    <row r="2788" spans="1:5">
      <c r="A2788" t="s">
        <v>5125</v>
      </c>
      <c r="B2788" t="s">
        <v>4598</v>
      </c>
      <c r="C2788" t="s">
        <v>5124</v>
      </c>
      <c r="D2788" s="2">
        <v>1.2188773148148148E-3</v>
      </c>
      <c r="E2788" s="1">
        <v>2</v>
      </c>
    </row>
    <row r="2789" spans="1:5">
      <c r="A2789" t="s">
        <v>5127</v>
      </c>
      <c r="B2789" t="s">
        <v>4598</v>
      </c>
      <c r="C2789" t="s">
        <v>5126</v>
      </c>
      <c r="D2789" s="2">
        <v>2.1585185185185184E-3</v>
      </c>
      <c r="E2789" s="1">
        <v>2</v>
      </c>
    </row>
    <row r="2790" spans="1:5">
      <c r="A2790" t="s">
        <v>5129</v>
      </c>
      <c r="B2790" t="s">
        <v>4598</v>
      </c>
      <c r="C2790" t="s">
        <v>5128</v>
      </c>
      <c r="D2790" s="2">
        <v>1.905914351851852E-3</v>
      </c>
      <c r="E2790" s="1">
        <v>2</v>
      </c>
    </row>
    <row r="2791" spans="1:5">
      <c r="A2791" t="s">
        <v>5131</v>
      </c>
      <c r="B2791" t="s">
        <v>4598</v>
      </c>
      <c r="C2791" t="s">
        <v>5130</v>
      </c>
      <c r="D2791" s="2">
        <v>1.489502314814815E-3</v>
      </c>
      <c r="E2791" s="1">
        <v>2</v>
      </c>
    </row>
    <row r="2792" spans="1:5">
      <c r="A2792" t="s">
        <v>5132</v>
      </c>
      <c r="B2792" t="s">
        <v>4598</v>
      </c>
      <c r="C2792" t="s">
        <v>5130</v>
      </c>
      <c r="D2792" s="2">
        <v>1.4055439814814814E-3</v>
      </c>
      <c r="E2792" s="1">
        <v>2</v>
      </c>
    </row>
    <row r="2793" spans="1:5">
      <c r="A2793" t="s">
        <v>5134</v>
      </c>
      <c r="B2793" t="s">
        <v>4598</v>
      </c>
      <c r="C2793" t="s">
        <v>5133</v>
      </c>
      <c r="D2793" s="2">
        <v>2.7209490740740737E-4</v>
      </c>
      <c r="E2793" s="1">
        <v>2</v>
      </c>
    </row>
    <row r="2794" spans="1:5">
      <c r="A2794" t="s">
        <v>5136</v>
      </c>
      <c r="B2794" t="s">
        <v>4598</v>
      </c>
      <c r="C2794" t="s">
        <v>5135</v>
      </c>
      <c r="D2794" s="2">
        <v>2.7153009259259261E-3</v>
      </c>
      <c r="E2794" s="1">
        <v>2</v>
      </c>
    </row>
    <row r="2795" spans="1:5">
      <c r="A2795" t="s">
        <v>5137</v>
      </c>
      <c r="B2795" t="s">
        <v>4598</v>
      </c>
      <c r="C2795" t="s">
        <v>5135</v>
      </c>
      <c r="D2795" s="2">
        <v>2.0202430555555555E-3</v>
      </c>
      <c r="E2795" s="1">
        <v>2</v>
      </c>
    </row>
    <row r="2796" spans="1:5">
      <c r="A2796" t="s">
        <v>5138</v>
      </c>
      <c r="B2796" t="s">
        <v>4598</v>
      </c>
      <c r="C2796" t="s">
        <v>5135</v>
      </c>
      <c r="D2796" s="2">
        <v>1.7866550925925925E-3</v>
      </c>
      <c r="E2796" s="1">
        <v>2</v>
      </c>
    </row>
    <row r="2797" spans="1:5">
      <c r="A2797" t="s">
        <v>5140</v>
      </c>
      <c r="B2797" t="s">
        <v>4598</v>
      </c>
      <c r="C2797" t="s">
        <v>5139</v>
      </c>
      <c r="D2797" s="2">
        <v>5.1839120370370374E-4</v>
      </c>
      <c r="E2797" s="1">
        <v>2</v>
      </c>
    </row>
    <row r="2798" spans="1:5">
      <c r="A2798" t="s">
        <v>5142</v>
      </c>
      <c r="B2798" t="s">
        <v>4598</v>
      </c>
      <c r="C2798" t="s">
        <v>5141</v>
      </c>
      <c r="D2798" s="2">
        <v>1.0393749999999999E-3</v>
      </c>
      <c r="E2798" s="1">
        <v>2</v>
      </c>
    </row>
    <row r="2799" spans="1:5">
      <c r="A2799" t="s">
        <v>5144</v>
      </c>
      <c r="B2799" t="s">
        <v>4598</v>
      </c>
      <c r="C2799" t="s">
        <v>5143</v>
      </c>
      <c r="D2799" s="2">
        <v>4.2233796296296306E-4</v>
      </c>
      <c r="E2799" s="1">
        <v>2</v>
      </c>
    </row>
    <row r="2800" spans="1:5">
      <c r="A2800" t="s">
        <v>5146</v>
      </c>
      <c r="B2800" t="s">
        <v>4598</v>
      </c>
      <c r="C2800" t="s">
        <v>5145</v>
      </c>
      <c r="D2800" s="2">
        <v>1.3644444444444444E-3</v>
      </c>
      <c r="E2800" s="1">
        <v>2</v>
      </c>
    </row>
    <row r="2801" spans="1:5">
      <c r="A2801" t="s">
        <v>5147</v>
      </c>
      <c r="B2801" t="s">
        <v>4598</v>
      </c>
      <c r="C2801" t="s">
        <v>5145</v>
      </c>
      <c r="D2801" s="2">
        <v>1.5098726851851853E-3</v>
      </c>
      <c r="E2801" s="1">
        <v>2</v>
      </c>
    </row>
    <row r="2802" spans="1:5">
      <c r="A2802" t="s">
        <v>5149</v>
      </c>
      <c r="B2802" t="s">
        <v>4598</v>
      </c>
      <c r="C2802" t="s">
        <v>5148</v>
      </c>
      <c r="D2802" s="2">
        <v>4.864120370370371E-4</v>
      </c>
      <c r="E2802" s="1">
        <v>2</v>
      </c>
    </row>
    <row r="2803" spans="1:5">
      <c r="A2803" t="s">
        <v>5151</v>
      </c>
      <c r="B2803" t="s">
        <v>4598</v>
      </c>
      <c r="C2803" t="s">
        <v>5150</v>
      </c>
      <c r="D2803" s="2">
        <v>1.0528356481481482E-3</v>
      </c>
      <c r="E2803" s="1">
        <v>2</v>
      </c>
    </row>
    <row r="2804" spans="1:5">
      <c r="A2804" t="s">
        <v>5153</v>
      </c>
      <c r="B2804" t="s">
        <v>4598</v>
      </c>
      <c r="C2804" t="s">
        <v>5152</v>
      </c>
      <c r="D2804" s="2">
        <v>1.9497453703703706E-3</v>
      </c>
      <c r="E2804" s="1">
        <v>2</v>
      </c>
    </row>
    <row r="2805" spans="1:5">
      <c r="A2805" t="s">
        <v>5155</v>
      </c>
      <c r="B2805" t="s">
        <v>4598</v>
      </c>
      <c r="C2805" t="s">
        <v>5154</v>
      </c>
      <c r="D2805" s="2">
        <v>2.1446875000000003E-3</v>
      </c>
      <c r="E2805" s="1">
        <v>2</v>
      </c>
    </row>
    <row r="2806" spans="1:5">
      <c r="A2806" t="s">
        <v>5157</v>
      </c>
      <c r="B2806" t="s">
        <v>4598</v>
      </c>
      <c r="C2806" t="s">
        <v>5156</v>
      </c>
      <c r="D2806" s="2">
        <v>1.5803703703703702E-3</v>
      </c>
      <c r="E2806" s="1">
        <v>2</v>
      </c>
    </row>
    <row r="2807" spans="1:5">
      <c r="A2807" t="s">
        <v>5158</v>
      </c>
      <c r="B2807" t="s">
        <v>4598</v>
      </c>
      <c r="C2807" t="s">
        <v>5156</v>
      </c>
      <c r="D2807" s="2">
        <v>1.7196180555555556E-3</v>
      </c>
      <c r="E2807" s="1">
        <v>2</v>
      </c>
    </row>
    <row r="2808" spans="1:5">
      <c r="A2808" t="s">
        <v>5160</v>
      </c>
      <c r="B2808" t="s">
        <v>4598</v>
      </c>
      <c r="C2808" t="s">
        <v>5159</v>
      </c>
      <c r="D2808" s="2">
        <v>1.7908564814814816E-3</v>
      </c>
      <c r="E2808" s="1">
        <v>2</v>
      </c>
    </row>
    <row r="2809" spans="1:5">
      <c r="A2809" t="s">
        <v>5162</v>
      </c>
      <c r="B2809" t="s">
        <v>4598</v>
      </c>
      <c r="C2809" t="s">
        <v>5161</v>
      </c>
      <c r="D2809" s="2">
        <v>1.3849305555555557E-3</v>
      </c>
      <c r="E2809" s="1">
        <v>2</v>
      </c>
    </row>
    <row r="2810" spans="1:5">
      <c r="A2810" t="s">
        <v>5163</v>
      </c>
      <c r="B2810" t="s">
        <v>4598</v>
      </c>
      <c r="C2810" t="s">
        <v>5161</v>
      </c>
      <c r="D2810" s="2">
        <v>1.4193749999999998E-3</v>
      </c>
      <c r="E2810" s="1">
        <v>2</v>
      </c>
    </row>
    <row r="2811" spans="1:5">
      <c r="A2811" t="s">
        <v>5165</v>
      </c>
      <c r="B2811" t="s">
        <v>4598</v>
      </c>
      <c r="C2811" t="s">
        <v>5164</v>
      </c>
      <c r="D2811" s="2">
        <v>2.2212268518518518E-3</v>
      </c>
      <c r="E2811" s="1">
        <v>2</v>
      </c>
    </row>
    <row r="2812" spans="1:5">
      <c r="A2812" t="s">
        <v>5166</v>
      </c>
      <c r="B2812" t="s">
        <v>4598</v>
      </c>
      <c r="C2812" t="s">
        <v>5164</v>
      </c>
      <c r="D2812" s="2">
        <v>1.9843171296296297E-3</v>
      </c>
      <c r="E2812" s="1">
        <v>2</v>
      </c>
    </row>
    <row r="2813" spans="1:5">
      <c r="A2813" t="s">
        <v>5168</v>
      </c>
      <c r="B2813" t="s">
        <v>4598</v>
      </c>
      <c r="C2813" t="s">
        <v>5167</v>
      </c>
      <c r="D2813" s="2">
        <v>1.1248032407407407E-3</v>
      </c>
      <c r="E2813" s="1">
        <v>2</v>
      </c>
    </row>
    <row r="2814" spans="1:5">
      <c r="A2814" t="s">
        <v>5169</v>
      </c>
      <c r="B2814" t="s">
        <v>4598</v>
      </c>
      <c r="C2814" t="s">
        <v>5167</v>
      </c>
      <c r="D2814" s="2">
        <v>1.3118402777777779E-3</v>
      </c>
      <c r="E2814" s="1">
        <v>2</v>
      </c>
    </row>
    <row r="2815" spans="1:5">
      <c r="A2815" t="s">
        <v>5171</v>
      </c>
      <c r="B2815" t="s">
        <v>4598</v>
      </c>
      <c r="C2815" t="s">
        <v>5170</v>
      </c>
      <c r="D2815" s="2">
        <v>1.318263888888889E-3</v>
      </c>
      <c r="E2815" s="1">
        <v>2</v>
      </c>
    </row>
    <row r="2816" spans="1:5">
      <c r="A2816" t="s">
        <v>5173</v>
      </c>
      <c r="B2816" t="s">
        <v>4598</v>
      </c>
      <c r="C2816" t="s">
        <v>5172</v>
      </c>
      <c r="D2816" s="2">
        <v>2.1019675925925923E-3</v>
      </c>
      <c r="E2816" s="1">
        <v>2</v>
      </c>
    </row>
    <row r="2817" spans="1:5">
      <c r="A2817" t="s">
        <v>5174</v>
      </c>
      <c r="B2817" t="s">
        <v>4598</v>
      </c>
      <c r="C2817" t="s">
        <v>5172</v>
      </c>
      <c r="D2817" s="2">
        <v>1.6502430555555556E-3</v>
      </c>
      <c r="E2817" s="1">
        <v>2</v>
      </c>
    </row>
    <row r="2818" spans="1:5">
      <c r="A2818" t="s">
        <v>5175</v>
      </c>
      <c r="B2818" t="s">
        <v>4598</v>
      </c>
      <c r="C2818" t="s">
        <v>5172</v>
      </c>
      <c r="D2818" s="2">
        <v>1.4796296296296296E-3</v>
      </c>
      <c r="E2818" s="1">
        <v>2</v>
      </c>
    </row>
    <row r="2819" spans="1:5">
      <c r="A2819" t="s">
        <v>5176</v>
      </c>
      <c r="B2819" t="s">
        <v>4598</v>
      </c>
      <c r="C2819" t="s">
        <v>5172</v>
      </c>
      <c r="D2819" s="2">
        <v>1.543321759259259E-3</v>
      </c>
      <c r="E2819" s="1">
        <v>2</v>
      </c>
    </row>
    <row r="2820" spans="1:5">
      <c r="A2820" t="s">
        <v>5178</v>
      </c>
      <c r="B2820" t="s">
        <v>4598</v>
      </c>
      <c r="C2820" t="s">
        <v>5177</v>
      </c>
      <c r="D2820" s="2">
        <v>2.0864120370370372E-3</v>
      </c>
      <c r="E2820" s="1">
        <v>2</v>
      </c>
    </row>
    <row r="2821" spans="1:5">
      <c r="A2821" t="s">
        <v>5180</v>
      </c>
      <c r="B2821" t="s">
        <v>4598</v>
      </c>
      <c r="C2821" t="s">
        <v>5179</v>
      </c>
      <c r="D2821" s="2">
        <v>2.0955555555555554E-3</v>
      </c>
      <c r="E2821" s="1">
        <v>2</v>
      </c>
    </row>
    <row r="2822" spans="1:5">
      <c r="A2822" t="s">
        <v>5182</v>
      </c>
      <c r="B2822" t="s">
        <v>4598</v>
      </c>
      <c r="C2822" t="s">
        <v>5181</v>
      </c>
      <c r="D2822" s="2">
        <v>3.773703703703704E-3</v>
      </c>
      <c r="E2822" s="1">
        <v>2</v>
      </c>
    </row>
    <row r="2823" spans="1:5">
      <c r="A2823" t="s">
        <v>5184</v>
      </c>
      <c r="B2823" t="s">
        <v>4598</v>
      </c>
      <c r="C2823" t="s">
        <v>5183</v>
      </c>
      <c r="D2823" s="2">
        <v>4.2098379629629625E-4</v>
      </c>
      <c r="E2823" s="1">
        <v>2</v>
      </c>
    </row>
    <row r="2824" spans="1:5">
      <c r="A2824" t="s">
        <v>5186</v>
      </c>
      <c r="B2824" t="s">
        <v>4598</v>
      </c>
      <c r="C2824" t="s">
        <v>5185</v>
      </c>
      <c r="D2824" s="2">
        <v>2.5480324074074072E-4</v>
      </c>
      <c r="E2824" s="1">
        <v>2</v>
      </c>
    </row>
    <row r="2825" spans="1:5">
      <c r="A2825" t="s">
        <v>5188</v>
      </c>
      <c r="B2825" t="s">
        <v>4598</v>
      </c>
      <c r="C2825" t="s">
        <v>5187</v>
      </c>
      <c r="D2825" s="2">
        <v>2.1024652777777782E-3</v>
      </c>
      <c r="E2825" s="1">
        <v>2</v>
      </c>
    </row>
    <row r="2826" spans="1:5">
      <c r="A2826" t="s">
        <v>5189</v>
      </c>
      <c r="B2826" t="s">
        <v>4598</v>
      </c>
      <c r="C2826" t="s">
        <v>5187</v>
      </c>
      <c r="D2826" s="2">
        <v>2.050983796296296E-3</v>
      </c>
      <c r="E2826" s="1">
        <v>2</v>
      </c>
    </row>
    <row r="2827" spans="1:5">
      <c r="A2827" t="s">
        <v>5191</v>
      </c>
      <c r="B2827" t="s">
        <v>4598</v>
      </c>
      <c r="C2827" t="s">
        <v>5190</v>
      </c>
      <c r="D2827" s="2">
        <v>2.2223379629629629E-3</v>
      </c>
      <c r="E2827" s="1">
        <v>2</v>
      </c>
    </row>
    <row r="2828" spans="1:5">
      <c r="A2828" t="s">
        <v>5193</v>
      </c>
      <c r="B2828" t="s">
        <v>4598</v>
      </c>
      <c r="C2828" t="s">
        <v>5192</v>
      </c>
      <c r="D2828" s="2">
        <v>1.4639467592592595E-3</v>
      </c>
      <c r="E2828" s="1">
        <v>2</v>
      </c>
    </row>
    <row r="2829" spans="1:5">
      <c r="A2829" t="s">
        <v>5195</v>
      </c>
      <c r="B2829" t="s">
        <v>4598</v>
      </c>
      <c r="C2829" t="s">
        <v>5194</v>
      </c>
      <c r="D2829" s="2">
        <v>1.6041898148148146E-3</v>
      </c>
      <c r="E2829" s="1">
        <v>2</v>
      </c>
    </row>
    <row r="2830" spans="1:5">
      <c r="A2830" t="s">
        <v>5196</v>
      </c>
      <c r="B2830" t="s">
        <v>4598</v>
      </c>
      <c r="C2830" t="s">
        <v>5192</v>
      </c>
      <c r="D2830" s="2">
        <v>1.810740740740741E-3</v>
      </c>
      <c r="E2830" s="1">
        <v>2</v>
      </c>
    </row>
    <row r="2831" spans="1:5">
      <c r="A2831" t="s">
        <v>5197</v>
      </c>
      <c r="B2831" t="s">
        <v>4598</v>
      </c>
      <c r="C2831" t="s">
        <v>5192</v>
      </c>
      <c r="D2831" s="2">
        <v>2.4048148148148149E-3</v>
      </c>
      <c r="E2831" s="1">
        <v>2</v>
      </c>
    </row>
    <row r="2832" spans="1:5">
      <c r="A2832" t="s">
        <v>5198</v>
      </c>
      <c r="B2832" t="s">
        <v>4598</v>
      </c>
      <c r="C2832" t="s">
        <v>5192</v>
      </c>
      <c r="D2832" s="2">
        <v>2.0150578703703702E-3</v>
      </c>
      <c r="E2832" s="1">
        <v>2</v>
      </c>
    </row>
    <row r="2833" spans="1:5">
      <c r="A2833" t="s">
        <v>5199</v>
      </c>
      <c r="B2833" t="s">
        <v>4598</v>
      </c>
      <c r="C2833" t="s">
        <v>5192</v>
      </c>
      <c r="D2833" s="2">
        <v>1.6349305555555555E-3</v>
      </c>
      <c r="E2833" s="1">
        <v>2</v>
      </c>
    </row>
    <row r="2834" spans="1:5">
      <c r="A2834" t="s">
        <v>5200</v>
      </c>
      <c r="B2834" t="s">
        <v>4598</v>
      </c>
      <c r="C2834" t="s">
        <v>5192</v>
      </c>
      <c r="D2834" s="2">
        <v>1.5825810185185185E-3</v>
      </c>
      <c r="E2834" s="1">
        <v>2</v>
      </c>
    </row>
    <row r="2835" spans="1:5">
      <c r="A2835" t="s">
        <v>5202</v>
      </c>
      <c r="B2835" t="s">
        <v>4598</v>
      </c>
      <c r="C2835" t="s">
        <v>5201</v>
      </c>
      <c r="D2835" s="2">
        <v>1.9632060185185186E-3</v>
      </c>
      <c r="E2835" s="1">
        <v>2</v>
      </c>
    </row>
    <row r="2836" spans="1:5">
      <c r="A2836" t="s">
        <v>5204</v>
      </c>
      <c r="B2836" t="s">
        <v>4598</v>
      </c>
      <c r="C2836" t="s">
        <v>5203</v>
      </c>
      <c r="D2836" s="2">
        <v>3.7893518518518518E-5</v>
      </c>
      <c r="E2836" s="1">
        <v>2</v>
      </c>
    </row>
    <row r="2837" spans="1:5">
      <c r="A2837" t="s">
        <v>5206</v>
      </c>
      <c r="B2837" t="s">
        <v>4598</v>
      </c>
      <c r="C2837" t="s">
        <v>5205</v>
      </c>
      <c r="D2837" s="2">
        <v>3.0876157407407409E-4</v>
      </c>
      <c r="E2837" s="1">
        <v>2</v>
      </c>
    </row>
    <row r="2838" spans="1:5">
      <c r="A2838" t="s">
        <v>5208</v>
      </c>
      <c r="B2838" t="s">
        <v>4598</v>
      </c>
      <c r="C2838" t="s">
        <v>5207</v>
      </c>
      <c r="D2838" s="2">
        <v>1.4148032407407406E-3</v>
      </c>
      <c r="E2838" s="1">
        <v>2</v>
      </c>
    </row>
    <row r="2839" spans="1:5">
      <c r="A2839" t="s">
        <v>5209</v>
      </c>
      <c r="B2839" t="s">
        <v>4598</v>
      </c>
      <c r="C2839" t="s">
        <v>5207</v>
      </c>
      <c r="D2839" s="2">
        <v>1.4328356481481481E-3</v>
      </c>
      <c r="E2839" s="1">
        <v>2</v>
      </c>
    </row>
    <row r="2840" spans="1:5">
      <c r="A2840" t="s">
        <v>5211</v>
      </c>
      <c r="B2840" t="s">
        <v>4598</v>
      </c>
      <c r="C2840" t="s">
        <v>5210</v>
      </c>
      <c r="D2840" s="2">
        <v>2.1683912037037036E-3</v>
      </c>
      <c r="E2840" s="1">
        <v>2</v>
      </c>
    </row>
    <row r="2841" spans="1:5">
      <c r="A2841" t="s">
        <v>5213</v>
      </c>
      <c r="B2841" t="s">
        <v>4598</v>
      </c>
      <c r="C2841" t="s">
        <v>5212</v>
      </c>
      <c r="D2841" s="2">
        <v>1.8275231481481482E-3</v>
      </c>
      <c r="E2841" s="1">
        <v>2</v>
      </c>
    </row>
    <row r="2842" spans="1:5">
      <c r="A2842" t="s">
        <v>5214</v>
      </c>
      <c r="B2842" t="s">
        <v>4598</v>
      </c>
      <c r="C2842" t="s">
        <v>5212</v>
      </c>
      <c r="D2842" s="2">
        <v>1.1187615740740739E-3</v>
      </c>
      <c r="E2842" s="1">
        <v>2</v>
      </c>
    </row>
    <row r="2843" spans="1:5">
      <c r="A2843" t="s">
        <v>5216</v>
      </c>
      <c r="B2843" t="s">
        <v>4598</v>
      </c>
      <c r="C2843" t="s">
        <v>5215</v>
      </c>
      <c r="D2843" s="2">
        <v>1.6371527777777775E-3</v>
      </c>
      <c r="E2843" s="1">
        <v>2</v>
      </c>
    </row>
    <row r="2844" spans="1:5">
      <c r="A2844" t="s">
        <v>5217</v>
      </c>
      <c r="B2844" t="s">
        <v>4598</v>
      </c>
      <c r="C2844" t="s">
        <v>5215</v>
      </c>
      <c r="D2844" s="2">
        <v>1.843449074074074E-3</v>
      </c>
      <c r="E2844" s="1">
        <v>2</v>
      </c>
    </row>
    <row r="2845" spans="1:5">
      <c r="A2845" t="s">
        <v>5218</v>
      </c>
      <c r="B2845" t="s">
        <v>4598</v>
      </c>
      <c r="C2845" t="s">
        <v>5215</v>
      </c>
      <c r="D2845" s="2">
        <v>2.1767824074074072E-3</v>
      </c>
      <c r="E2845" s="1">
        <v>2</v>
      </c>
    </row>
    <row r="2846" spans="1:5">
      <c r="A2846" t="s">
        <v>5220</v>
      </c>
      <c r="B2846" t="s">
        <v>4598</v>
      </c>
      <c r="C2846" t="s">
        <v>5219</v>
      </c>
      <c r="D2846" s="2">
        <v>9.5937500000000005E-4</v>
      </c>
      <c r="E2846" s="1">
        <v>2</v>
      </c>
    </row>
    <row r="2847" spans="1:5">
      <c r="A2847" t="s">
        <v>5222</v>
      </c>
      <c r="B2847" t="s">
        <v>4598</v>
      </c>
      <c r="C2847" t="s">
        <v>5221</v>
      </c>
      <c r="D2847" s="2">
        <v>2.2095023148148147E-3</v>
      </c>
      <c r="E2847" s="1">
        <v>2</v>
      </c>
    </row>
    <row r="2848" spans="1:5">
      <c r="A2848" t="s">
        <v>5223</v>
      </c>
      <c r="B2848" t="s">
        <v>4598</v>
      </c>
      <c r="C2848" t="s">
        <v>5221</v>
      </c>
      <c r="D2848" s="2">
        <v>2.1120949074074076E-3</v>
      </c>
      <c r="E2848" s="1">
        <v>2</v>
      </c>
    </row>
    <row r="2849" spans="1:5">
      <c r="A2849" t="s">
        <v>5224</v>
      </c>
      <c r="B2849" t="s">
        <v>4598</v>
      </c>
      <c r="C2849" t="s">
        <v>5221</v>
      </c>
      <c r="D2849" s="2">
        <v>2.406539351851852E-3</v>
      </c>
      <c r="E2849" s="1">
        <v>2</v>
      </c>
    </row>
    <row r="2850" spans="1:5">
      <c r="A2850" t="s">
        <v>5226</v>
      </c>
      <c r="B2850" t="s">
        <v>4598</v>
      </c>
      <c r="C2850" t="s">
        <v>5225</v>
      </c>
      <c r="D2850" s="2">
        <v>6.0567129629629632E-4</v>
      </c>
      <c r="E2850" s="1">
        <v>2</v>
      </c>
    </row>
    <row r="2851" spans="1:5">
      <c r="A2851" t="s">
        <v>5228</v>
      </c>
      <c r="B2851" t="s">
        <v>4598</v>
      </c>
      <c r="C2851" t="s">
        <v>5227</v>
      </c>
      <c r="D2851" s="2">
        <v>2.8112268518518516E-3</v>
      </c>
      <c r="E2851" s="1">
        <v>2</v>
      </c>
    </row>
    <row r="2852" spans="1:5">
      <c r="A2852" t="s">
        <v>5229</v>
      </c>
      <c r="B2852" t="s">
        <v>4598</v>
      </c>
      <c r="C2852" t="s">
        <v>5227</v>
      </c>
      <c r="D2852" s="2">
        <v>2.6137037037037036E-3</v>
      </c>
      <c r="E2852" s="1">
        <v>2</v>
      </c>
    </row>
    <row r="2853" spans="1:5">
      <c r="A2853" t="s">
        <v>5231</v>
      </c>
      <c r="B2853" t="s">
        <v>4598</v>
      </c>
      <c r="C2853" t="s">
        <v>5230</v>
      </c>
      <c r="D2853" s="2">
        <v>4.9320601851851847E-4</v>
      </c>
      <c r="E2853" s="1">
        <v>2</v>
      </c>
    </row>
    <row r="2854" spans="1:5">
      <c r="A2854" t="s">
        <v>5233</v>
      </c>
      <c r="B2854" t="s">
        <v>4598</v>
      </c>
      <c r="C2854" t="s">
        <v>5232</v>
      </c>
      <c r="D2854" s="2">
        <v>1.9093749999999998E-3</v>
      </c>
      <c r="E2854" s="1">
        <v>2</v>
      </c>
    </row>
    <row r="2855" spans="1:5">
      <c r="A2855" t="s">
        <v>5235</v>
      </c>
      <c r="B2855" t="s">
        <v>4598</v>
      </c>
      <c r="C2855" t="s">
        <v>5234</v>
      </c>
      <c r="D2855" s="2">
        <v>1.8282638888888888E-3</v>
      </c>
      <c r="E2855" s="1">
        <v>2</v>
      </c>
    </row>
    <row r="2856" spans="1:5">
      <c r="A2856" t="s">
        <v>5237</v>
      </c>
      <c r="B2856" t="s">
        <v>4598</v>
      </c>
      <c r="C2856" t="s">
        <v>5236</v>
      </c>
      <c r="D2856" s="2">
        <v>2.5028356481481486E-3</v>
      </c>
      <c r="E2856" s="1">
        <v>2</v>
      </c>
    </row>
    <row r="2857" spans="1:5">
      <c r="A2857" t="s">
        <v>5239</v>
      </c>
      <c r="B2857" t="s">
        <v>4598</v>
      </c>
      <c r="C2857" t="s">
        <v>5238</v>
      </c>
      <c r="D2857" s="2">
        <v>2.9157986111111116E-3</v>
      </c>
      <c r="E2857" s="1">
        <v>2</v>
      </c>
    </row>
    <row r="2858" spans="1:5">
      <c r="A2858" t="s">
        <v>5240</v>
      </c>
      <c r="B2858" t="s">
        <v>4598</v>
      </c>
      <c r="C2858" t="s">
        <v>5238</v>
      </c>
      <c r="D2858" s="2">
        <v>2.9208564814814813E-3</v>
      </c>
      <c r="E2858" s="1">
        <v>2</v>
      </c>
    </row>
    <row r="2859" spans="1:5">
      <c r="A2859" t="s">
        <v>5241</v>
      </c>
      <c r="B2859" t="s">
        <v>4598</v>
      </c>
      <c r="C2859" t="s">
        <v>5236</v>
      </c>
      <c r="D2859" s="2">
        <v>2.1462847222222222E-3</v>
      </c>
      <c r="E2859" s="1">
        <v>2</v>
      </c>
    </row>
    <row r="2860" spans="1:5">
      <c r="A2860" t="s">
        <v>5243</v>
      </c>
      <c r="B2860" t="s">
        <v>4598</v>
      </c>
      <c r="C2860" t="s">
        <v>5242</v>
      </c>
      <c r="D2860" s="2">
        <v>1.2554282407407408E-3</v>
      </c>
      <c r="E2860" s="1">
        <v>2</v>
      </c>
    </row>
    <row r="2861" spans="1:5">
      <c r="A2861" t="s">
        <v>5245</v>
      </c>
      <c r="B2861" t="s">
        <v>4598</v>
      </c>
      <c r="C2861" t="s">
        <v>5244</v>
      </c>
      <c r="D2861" s="2">
        <v>3.1045601851851855E-3</v>
      </c>
      <c r="E2861" s="1">
        <v>2</v>
      </c>
    </row>
    <row r="2862" spans="1:5">
      <c r="A2862" t="s">
        <v>5246</v>
      </c>
      <c r="B2862" t="s">
        <v>4598</v>
      </c>
      <c r="C2862" t="s">
        <v>5244</v>
      </c>
      <c r="D2862" s="2">
        <v>1.3527083333333334E-3</v>
      </c>
      <c r="E2862" s="1">
        <v>2</v>
      </c>
    </row>
    <row r="2863" spans="1:5">
      <c r="A2863" t="s">
        <v>5248</v>
      </c>
      <c r="B2863" t="s">
        <v>4598</v>
      </c>
      <c r="C2863" t="s">
        <v>5247</v>
      </c>
      <c r="D2863" s="2">
        <v>1.7391319444444444E-3</v>
      </c>
      <c r="E2863" s="1">
        <v>2</v>
      </c>
    </row>
    <row r="2864" spans="1:5">
      <c r="A2864" t="s">
        <v>5250</v>
      </c>
      <c r="B2864" t="s">
        <v>4598</v>
      </c>
      <c r="C2864" t="s">
        <v>5249</v>
      </c>
      <c r="D2864" s="2">
        <v>2.3123379629629627E-3</v>
      </c>
      <c r="E2864" s="1">
        <v>2</v>
      </c>
    </row>
    <row r="2865" spans="1:5">
      <c r="A2865" t="s">
        <v>5252</v>
      </c>
      <c r="B2865" t="s">
        <v>4598</v>
      </c>
      <c r="C2865" t="s">
        <v>5251</v>
      </c>
      <c r="D2865" s="2">
        <v>1.8272800925925924E-3</v>
      </c>
      <c r="E2865" s="1">
        <v>2</v>
      </c>
    </row>
    <row r="2866" spans="1:5">
      <c r="A2866" t="s">
        <v>5253</v>
      </c>
      <c r="B2866" t="s">
        <v>4598</v>
      </c>
      <c r="C2866" t="s">
        <v>5251</v>
      </c>
      <c r="D2866" s="2">
        <v>2.3237037037037037E-3</v>
      </c>
      <c r="E2866" s="1">
        <v>2</v>
      </c>
    </row>
    <row r="2867" spans="1:5">
      <c r="A2867" t="s">
        <v>5255</v>
      </c>
      <c r="B2867" t="s">
        <v>4598</v>
      </c>
      <c r="C2867" t="s">
        <v>5254</v>
      </c>
      <c r="D2867" s="2">
        <v>1.5167824074074074E-3</v>
      </c>
      <c r="E2867" s="1">
        <v>2</v>
      </c>
    </row>
    <row r="2868" spans="1:5">
      <c r="A2868" t="s">
        <v>5256</v>
      </c>
      <c r="B2868" t="s">
        <v>4598</v>
      </c>
      <c r="C2868" t="s">
        <v>5254</v>
      </c>
      <c r="D2868" s="2">
        <v>1.8498726851851851E-3</v>
      </c>
      <c r="E2868" s="1">
        <v>2</v>
      </c>
    </row>
    <row r="2869" spans="1:5">
      <c r="A2869" t="s">
        <v>5258</v>
      </c>
      <c r="B2869" t="s">
        <v>4598</v>
      </c>
      <c r="C2869" t="s">
        <v>5257</v>
      </c>
      <c r="D2869" s="2">
        <v>1.3767824074074073E-3</v>
      </c>
      <c r="E2869" s="1">
        <v>2</v>
      </c>
    </row>
    <row r="2870" spans="1:5">
      <c r="A2870" t="s">
        <v>5259</v>
      </c>
      <c r="B2870" t="s">
        <v>4598</v>
      </c>
      <c r="C2870" t="s">
        <v>5257</v>
      </c>
      <c r="D2870" s="2">
        <v>1.0946875E-3</v>
      </c>
      <c r="E2870" s="1">
        <v>2</v>
      </c>
    </row>
    <row r="2871" spans="1:5">
      <c r="A2871" t="s">
        <v>5260</v>
      </c>
      <c r="B2871" t="s">
        <v>4598</v>
      </c>
      <c r="C2871" t="s">
        <v>5257</v>
      </c>
      <c r="D2871" s="2">
        <v>1.1039467592592592E-3</v>
      </c>
      <c r="E2871" s="1">
        <v>2</v>
      </c>
    </row>
    <row r="2872" spans="1:5">
      <c r="A2872" t="s">
        <v>5261</v>
      </c>
      <c r="B2872" t="s">
        <v>4598</v>
      </c>
      <c r="C2872" t="s">
        <v>5257</v>
      </c>
      <c r="D2872" s="2">
        <v>1.0745601851851851E-3</v>
      </c>
      <c r="E2872" s="1">
        <v>2</v>
      </c>
    </row>
    <row r="2873" spans="1:5">
      <c r="A2873" t="s">
        <v>5262</v>
      </c>
      <c r="B2873" t="s">
        <v>4598</v>
      </c>
      <c r="C2873" t="s">
        <v>5257</v>
      </c>
      <c r="D2873" s="2">
        <v>1.9754282407407407E-3</v>
      </c>
      <c r="E2873" s="1">
        <v>2</v>
      </c>
    </row>
    <row r="2874" spans="1:5">
      <c r="A2874" t="s">
        <v>5263</v>
      </c>
      <c r="B2874" t="s">
        <v>4598</v>
      </c>
      <c r="C2874" t="s">
        <v>5257</v>
      </c>
      <c r="D2874" s="2">
        <v>1.4286342592592595E-3</v>
      </c>
      <c r="E2874" s="1">
        <v>2</v>
      </c>
    </row>
    <row r="2875" spans="1:5">
      <c r="A2875" t="s">
        <v>5264</v>
      </c>
      <c r="B2875" t="s">
        <v>4598</v>
      </c>
      <c r="C2875" t="s">
        <v>5257</v>
      </c>
      <c r="D2875" s="2">
        <v>1.1896296296296297E-3</v>
      </c>
      <c r="E2875" s="1">
        <v>2</v>
      </c>
    </row>
    <row r="2876" spans="1:5">
      <c r="A2876" t="s">
        <v>5265</v>
      </c>
      <c r="B2876" t="s">
        <v>4598</v>
      </c>
      <c r="C2876" t="s">
        <v>5257</v>
      </c>
      <c r="D2876" s="2">
        <v>1.2298726851851852E-3</v>
      </c>
      <c r="E2876" s="1">
        <v>2</v>
      </c>
    </row>
    <row r="2877" spans="1:5">
      <c r="A2877" t="s">
        <v>5266</v>
      </c>
      <c r="B2877" t="s">
        <v>4598</v>
      </c>
      <c r="C2877" t="s">
        <v>5257</v>
      </c>
      <c r="D2877" s="2">
        <v>1.3144328703703705E-3</v>
      </c>
      <c r="E2877" s="1">
        <v>2</v>
      </c>
    </row>
    <row r="2878" spans="1:5">
      <c r="A2878" t="s">
        <v>5268</v>
      </c>
      <c r="B2878" t="s">
        <v>4598</v>
      </c>
      <c r="C2878" t="s">
        <v>5267</v>
      </c>
      <c r="D2878" s="2">
        <v>2.1486342592592594E-3</v>
      </c>
      <c r="E2878" s="1">
        <v>2</v>
      </c>
    </row>
    <row r="2879" spans="1:5">
      <c r="A2879" t="s">
        <v>5269</v>
      </c>
      <c r="B2879" t="s">
        <v>4598</v>
      </c>
      <c r="C2879" t="s">
        <v>5267</v>
      </c>
      <c r="D2879" s="2">
        <v>2.880983796296296E-3</v>
      </c>
      <c r="E2879" s="1">
        <v>2</v>
      </c>
    </row>
    <row r="2880" spans="1:5">
      <c r="A2880" t="s">
        <v>5271</v>
      </c>
      <c r="B2880" t="s">
        <v>4598</v>
      </c>
      <c r="C2880" t="s">
        <v>5270</v>
      </c>
      <c r="D2880" s="2">
        <v>2.5441898148148147E-3</v>
      </c>
      <c r="E2880" s="1">
        <v>2</v>
      </c>
    </row>
    <row r="2881" spans="1:6">
      <c r="A2881" t="s">
        <v>5273</v>
      </c>
      <c r="B2881" t="s">
        <v>4598</v>
      </c>
      <c r="C2881" t="s">
        <v>5272</v>
      </c>
      <c r="D2881" s="2">
        <v>2.6327083333333337E-3</v>
      </c>
      <c r="E2881" s="1">
        <v>2</v>
      </c>
    </row>
    <row r="2882" spans="1:6">
      <c r="A2882" t="s">
        <v>5274</v>
      </c>
      <c r="B2882" t="s">
        <v>4598</v>
      </c>
      <c r="C2882" t="s">
        <v>5267</v>
      </c>
      <c r="D2882" s="2">
        <v>2.0054282407407408E-3</v>
      </c>
      <c r="E2882" s="1">
        <v>2</v>
      </c>
    </row>
    <row r="2883" spans="1:6">
      <c r="A2883" t="s">
        <v>5275</v>
      </c>
      <c r="B2883" t="s">
        <v>4598</v>
      </c>
      <c r="C2883" t="s">
        <v>5267</v>
      </c>
      <c r="D2883" s="2">
        <v>1.5988888888888891E-3</v>
      </c>
      <c r="E2883" s="1">
        <v>2</v>
      </c>
    </row>
    <row r="2884" spans="1:6">
      <c r="A2884" t="s">
        <v>5276</v>
      </c>
      <c r="B2884" t="s">
        <v>4598</v>
      </c>
      <c r="C2884" t="s">
        <v>5267</v>
      </c>
      <c r="D2884" s="2">
        <v>1.5941898148148148E-3</v>
      </c>
      <c r="E2884" s="1">
        <v>2</v>
      </c>
    </row>
    <row r="2885" spans="1:6">
      <c r="A2885" t="s">
        <v>5278</v>
      </c>
      <c r="B2885" t="s">
        <v>4598</v>
      </c>
      <c r="C2885" t="s">
        <v>5277</v>
      </c>
      <c r="D2885" s="2">
        <v>1.5033333333333333E-3</v>
      </c>
      <c r="E2885" s="1">
        <v>4</v>
      </c>
      <c r="F2885" t="s">
        <v>111</v>
      </c>
    </row>
    <row r="2886" spans="1:6">
      <c r="A2886" t="s">
        <v>5279</v>
      </c>
      <c r="B2886" t="s">
        <v>4598</v>
      </c>
      <c r="C2886" t="s">
        <v>5277</v>
      </c>
      <c r="D2886" s="2">
        <v>1.2949305555555555E-3</v>
      </c>
      <c r="E2886" s="1">
        <v>4</v>
      </c>
      <c r="F2886" t="s">
        <v>111</v>
      </c>
    </row>
    <row r="2887" spans="1:6">
      <c r="A2887" t="s">
        <v>5281</v>
      </c>
      <c r="B2887" t="s">
        <v>4598</v>
      </c>
      <c r="C2887" t="s">
        <v>5280</v>
      </c>
      <c r="D2887" s="2">
        <v>1.7230787037037039E-3</v>
      </c>
      <c r="E2887" s="1">
        <v>4</v>
      </c>
      <c r="F2887" t="s">
        <v>111</v>
      </c>
    </row>
    <row r="2888" spans="1:6">
      <c r="A2888" t="s">
        <v>5282</v>
      </c>
      <c r="B2888" t="s">
        <v>4598</v>
      </c>
      <c r="C2888" t="s">
        <v>5280</v>
      </c>
      <c r="D2888" s="2">
        <v>1.4249305555555554E-3</v>
      </c>
      <c r="E2888" s="1">
        <v>4</v>
      </c>
      <c r="F2888" t="s">
        <v>111</v>
      </c>
    </row>
    <row r="2889" spans="1:6">
      <c r="A2889" t="s">
        <v>5284</v>
      </c>
      <c r="B2889" t="s">
        <v>4598</v>
      </c>
      <c r="C2889" t="s">
        <v>5283</v>
      </c>
      <c r="D2889" s="2">
        <v>2.5027083333333333E-3</v>
      </c>
      <c r="E2889" s="1">
        <v>2</v>
      </c>
    </row>
    <row r="2890" spans="1:6">
      <c r="A2890" t="s">
        <v>5286</v>
      </c>
      <c r="B2890" t="s">
        <v>4598</v>
      </c>
      <c r="C2890" t="s">
        <v>5285</v>
      </c>
      <c r="D2890" s="2">
        <v>2.5548032407407407E-3</v>
      </c>
      <c r="E2890" s="1">
        <v>2</v>
      </c>
    </row>
    <row r="2891" spans="1:6">
      <c r="A2891" t="s">
        <v>5288</v>
      </c>
      <c r="B2891" t="s">
        <v>4598</v>
      </c>
      <c r="C2891" t="s">
        <v>5287</v>
      </c>
      <c r="D2891" s="2">
        <v>1.2218402777777776E-3</v>
      </c>
      <c r="E2891" s="1">
        <v>2</v>
      </c>
    </row>
    <row r="2892" spans="1:6">
      <c r="A2892" t="s">
        <v>5290</v>
      </c>
      <c r="B2892" t="s">
        <v>4598</v>
      </c>
      <c r="C2892" t="s">
        <v>5289</v>
      </c>
      <c r="D2892" s="2">
        <v>1.3943171296296297E-3</v>
      </c>
      <c r="E2892" s="1">
        <v>2</v>
      </c>
    </row>
    <row r="2893" spans="1:6">
      <c r="A2893" t="s">
        <v>5292</v>
      </c>
      <c r="B2893" t="s">
        <v>4598</v>
      </c>
      <c r="C2893" t="s">
        <v>5291</v>
      </c>
      <c r="D2893" s="2">
        <v>1.2350578703703705E-3</v>
      </c>
      <c r="E2893" s="1">
        <v>2</v>
      </c>
    </row>
    <row r="2894" spans="1:6">
      <c r="A2894" t="s">
        <v>5293</v>
      </c>
      <c r="B2894" t="s">
        <v>4598</v>
      </c>
      <c r="C2894" t="s">
        <v>5291</v>
      </c>
      <c r="D2894" s="2">
        <v>1.373703703703704E-3</v>
      </c>
      <c r="E2894" s="1">
        <v>2</v>
      </c>
    </row>
    <row r="2895" spans="1:6">
      <c r="A2895" t="s">
        <v>5295</v>
      </c>
      <c r="B2895" t="s">
        <v>4598</v>
      </c>
      <c r="C2895" t="s">
        <v>5294</v>
      </c>
      <c r="D2895" s="2">
        <v>1.5961689814814816E-3</v>
      </c>
      <c r="E2895" s="1">
        <v>2</v>
      </c>
    </row>
    <row r="2896" spans="1:6">
      <c r="A2896" t="s">
        <v>5296</v>
      </c>
      <c r="B2896" t="s">
        <v>4598</v>
      </c>
      <c r="C2896" t="s">
        <v>5294</v>
      </c>
      <c r="D2896" s="2">
        <v>1.3603703703703703E-3</v>
      </c>
      <c r="E2896" s="1">
        <v>2</v>
      </c>
    </row>
    <row r="2897" spans="1:5">
      <c r="A2897" t="s">
        <v>5298</v>
      </c>
      <c r="B2897" t="s">
        <v>4598</v>
      </c>
      <c r="C2897" t="s">
        <v>5297</v>
      </c>
      <c r="D2897" s="2">
        <v>1.0357638888888889E-4</v>
      </c>
      <c r="E2897" s="1">
        <v>2</v>
      </c>
    </row>
    <row r="2898" spans="1:5">
      <c r="A2898" t="s">
        <v>5300</v>
      </c>
      <c r="B2898" t="s">
        <v>4598</v>
      </c>
      <c r="C2898" t="s">
        <v>5299</v>
      </c>
      <c r="D2898" s="2">
        <v>2.0923379629629629E-3</v>
      </c>
      <c r="E2898" s="1">
        <v>2</v>
      </c>
    </row>
    <row r="2899" spans="1:5">
      <c r="A2899" t="s">
        <v>5301</v>
      </c>
      <c r="B2899" t="s">
        <v>4598</v>
      </c>
      <c r="C2899" t="s">
        <v>5299</v>
      </c>
      <c r="D2899" s="2">
        <v>2.3423379629629632E-3</v>
      </c>
      <c r="E2899" s="1">
        <v>2</v>
      </c>
    </row>
    <row r="2900" spans="1:5">
      <c r="A2900" t="s">
        <v>5302</v>
      </c>
      <c r="B2900" t="s">
        <v>4598</v>
      </c>
      <c r="C2900" t="s">
        <v>5299</v>
      </c>
      <c r="D2900" s="2">
        <v>1.692337962962963E-3</v>
      </c>
      <c r="E2900" s="1">
        <v>2</v>
      </c>
    </row>
    <row r="2901" spans="1:5">
      <c r="A2901" t="s">
        <v>5303</v>
      </c>
      <c r="B2901" t="s">
        <v>4598</v>
      </c>
      <c r="C2901" t="s">
        <v>5299</v>
      </c>
      <c r="D2901" s="2">
        <v>1.5582638888888888E-3</v>
      </c>
      <c r="E2901" s="1">
        <v>2</v>
      </c>
    </row>
    <row r="2902" spans="1:5">
      <c r="A2902" t="s">
        <v>5304</v>
      </c>
      <c r="B2902" t="s">
        <v>4598</v>
      </c>
      <c r="C2902" t="s">
        <v>5299</v>
      </c>
      <c r="D2902" s="2">
        <v>4.9333333333333336E-4</v>
      </c>
      <c r="E2902" s="1">
        <v>2</v>
      </c>
    </row>
    <row r="2903" spans="1:5">
      <c r="A2903" t="s">
        <v>5306</v>
      </c>
      <c r="B2903" t="s">
        <v>4598</v>
      </c>
      <c r="C2903" t="s">
        <v>5305</v>
      </c>
      <c r="D2903" s="2">
        <v>1.1103703703703703E-3</v>
      </c>
      <c r="E2903" s="1">
        <v>2</v>
      </c>
    </row>
    <row r="2904" spans="1:5">
      <c r="A2904" t="s">
        <v>5308</v>
      </c>
      <c r="B2904" t="s">
        <v>4598</v>
      </c>
      <c r="C2904" t="s">
        <v>5307</v>
      </c>
      <c r="D2904" s="2">
        <v>2.0863425925925924E-4</v>
      </c>
      <c r="E2904" s="1">
        <v>2</v>
      </c>
    </row>
    <row r="2905" spans="1:5">
      <c r="A2905" t="s">
        <v>5310</v>
      </c>
      <c r="B2905" t="s">
        <v>4598</v>
      </c>
      <c r="C2905" t="s">
        <v>5309</v>
      </c>
      <c r="D2905" s="2">
        <v>1.3162847222222222E-3</v>
      </c>
      <c r="E2905" s="1">
        <v>2</v>
      </c>
    </row>
    <row r="2906" spans="1:5">
      <c r="A2906" t="s">
        <v>5311</v>
      </c>
      <c r="B2906" t="s">
        <v>4598</v>
      </c>
      <c r="C2906" t="s">
        <v>5309</v>
      </c>
      <c r="D2906" s="2">
        <v>9.3690972222222222E-4</v>
      </c>
      <c r="E2906" s="1">
        <v>2</v>
      </c>
    </row>
    <row r="2907" spans="1:5">
      <c r="A2907" t="s">
        <v>5313</v>
      </c>
      <c r="B2907" t="s">
        <v>4598</v>
      </c>
      <c r="C2907" t="s">
        <v>5312</v>
      </c>
      <c r="D2907" s="2">
        <v>9.402430555555556E-4</v>
      </c>
      <c r="E2907" s="1">
        <v>2</v>
      </c>
    </row>
    <row r="2908" spans="1:5">
      <c r="A2908" t="s">
        <v>5315</v>
      </c>
      <c r="B2908" t="s">
        <v>4598</v>
      </c>
      <c r="C2908" t="s">
        <v>5314</v>
      </c>
      <c r="D2908" s="2">
        <v>3.7913194444444436E-4</v>
      </c>
      <c r="E2908" s="1">
        <v>2</v>
      </c>
    </row>
    <row r="2909" spans="1:5">
      <c r="A2909" t="s">
        <v>5317</v>
      </c>
      <c r="B2909" t="s">
        <v>4598</v>
      </c>
      <c r="C2909" t="s">
        <v>5316</v>
      </c>
      <c r="D2909" s="2">
        <v>1.3261689814814813E-3</v>
      </c>
      <c r="E2909" s="1">
        <v>2</v>
      </c>
    </row>
    <row r="2910" spans="1:5">
      <c r="A2910" t="s">
        <v>5319</v>
      </c>
      <c r="B2910" t="s">
        <v>4598</v>
      </c>
      <c r="C2910" t="s">
        <v>5318</v>
      </c>
      <c r="D2910" s="2">
        <v>1.1872800925925926E-3</v>
      </c>
      <c r="E2910" s="1">
        <v>2</v>
      </c>
    </row>
    <row r="2911" spans="1:5">
      <c r="A2911" t="s">
        <v>5320</v>
      </c>
      <c r="B2911" t="s">
        <v>4598</v>
      </c>
      <c r="C2911" t="s">
        <v>5318</v>
      </c>
      <c r="D2911" s="2">
        <v>1.2825925925925926E-3</v>
      </c>
      <c r="E2911" s="1">
        <v>2</v>
      </c>
    </row>
    <row r="2912" spans="1:5">
      <c r="A2912" t="s">
        <v>5322</v>
      </c>
      <c r="B2912" t="s">
        <v>4598</v>
      </c>
      <c r="C2912" t="s">
        <v>5321</v>
      </c>
      <c r="D2912" s="2">
        <v>1.5510995370370368E-3</v>
      </c>
      <c r="E2912" s="1">
        <v>2</v>
      </c>
    </row>
    <row r="2913" spans="1:5">
      <c r="A2913" t="s">
        <v>5323</v>
      </c>
      <c r="B2913" t="s">
        <v>4598</v>
      </c>
      <c r="C2913" t="s">
        <v>5321</v>
      </c>
      <c r="D2913" s="2">
        <v>1.3745601851851853E-3</v>
      </c>
      <c r="E2913" s="1">
        <v>2</v>
      </c>
    </row>
    <row r="2914" spans="1:5">
      <c r="A2914" t="s">
        <v>5325</v>
      </c>
      <c r="B2914" t="s">
        <v>4598</v>
      </c>
      <c r="C2914" t="s">
        <v>5324</v>
      </c>
      <c r="D2914" s="2">
        <v>8.2048611111111113E-4</v>
      </c>
      <c r="E2914" s="1">
        <v>2</v>
      </c>
    </row>
    <row r="2915" spans="1:5">
      <c r="A2915" t="s">
        <v>5327</v>
      </c>
      <c r="B2915" t="s">
        <v>4598</v>
      </c>
      <c r="C2915" t="s">
        <v>5326</v>
      </c>
      <c r="D2915" s="2">
        <v>2.1468750000000001E-4</v>
      </c>
      <c r="E2915" s="1">
        <v>2</v>
      </c>
    </row>
    <row r="2916" spans="1:5">
      <c r="A2916" t="s">
        <v>5328</v>
      </c>
      <c r="B2916" t="s">
        <v>4598</v>
      </c>
      <c r="C2916" t="s">
        <v>5326</v>
      </c>
      <c r="D2916" s="2">
        <v>2.3579861111111113E-4</v>
      </c>
      <c r="E2916" s="1">
        <v>2</v>
      </c>
    </row>
    <row r="2917" spans="1:5">
      <c r="A2917" t="s">
        <v>5330</v>
      </c>
      <c r="B2917" t="s">
        <v>4598</v>
      </c>
      <c r="C2917" t="s">
        <v>5329</v>
      </c>
      <c r="D2917" s="2">
        <v>3.1578935185185186E-3</v>
      </c>
      <c r="E2917" s="1">
        <v>2</v>
      </c>
    </row>
    <row r="2918" spans="1:5">
      <c r="A2918" t="s">
        <v>5332</v>
      </c>
      <c r="B2918" t="s">
        <v>4598</v>
      </c>
      <c r="C2918" t="s">
        <v>5331</v>
      </c>
      <c r="D2918" s="2">
        <v>1.820613425925926E-3</v>
      </c>
      <c r="E2918" s="1">
        <v>2</v>
      </c>
    </row>
    <row r="2919" spans="1:5">
      <c r="A2919" t="s">
        <v>5334</v>
      </c>
      <c r="B2919" t="s">
        <v>4598</v>
      </c>
      <c r="C2919" t="s">
        <v>5333</v>
      </c>
      <c r="D2919" s="2">
        <v>2.9900462962962959E-4</v>
      </c>
      <c r="E2919" s="1">
        <v>2</v>
      </c>
    </row>
    <row r="2920" spans="1:5">
      <c r="A2920" t="s">
        <v>5336</v>
      </c>
      <c r="B2920" t="s">
        <v>4598</v>
      </c>
      <c r="C2920" t="s">
        <v>5335</v>
      </c>
      <c r="D2920" s="2">
        <v>5.7567129629629624E-4</v>
      </c>
      <c r="E2920" s="1">
        <v>2</v>
      </c>
    </row>
    <row r="2921" spans="1:5">
      <c r="A2921" t="s">
        <v>5338</v>
      </c>
      <c r="B2921" t="s">
        <v>4598</v>
      </c>
      <c r="C2921" t="s">
        <v>5337</v>
      </c>
      <c r="D2921" s="2">
        <v>1.0697453703703704E-3</v>
      </c>
      <c r="E2921" s="1">
        <v>2</v>
      </c>
    </row>
    <row r="2922" spans="1:5">
      <c r="A2922" t="s">
        <v>5340</v>
      </c>
      <c r="B2922" t="s">
        <v>4598</v>
      </c>
      <c r="C2922" t="s">
        <v>5339</v>
      </c>
      <c r="D2922" s="2">
        <v>1.7456712962962964E-3</v>
      </c>
      <c r="E2922" s="1">
        <v>2</v>
      </c>
    </row>
    <row r="2923" spans="1:5">
      <c r="A2923" t="s">
        <v>5342</v>
      </c>
      <c r="B2923" t="s">
        <v>4598</v>
      </c>
      <c r="C2923" t="s">
        <v>5341</v>
      </c>
      <c r="D2923" s="2">
        <v>2.272592592592593E-3</v>
      </c>
      <c r="E2923" s="1">
        <v>2</v>
      </c>
    </row>
    <row r="2924" spans="1:5">
      <c r="A2924" t="s">
        <v>5344</v>
      </c>
      <c r="B2924" t="s">
        <v>4598</v>
      </c>
      <c r="C2924" t="s">
        <v>5343</v>
      </c>
      <c r="D2924" s="2">
        <v>7.0122685185185186E-4</v>
      </c>
      <c r="E2924" s="1">
        <v>2</v>
      </c>
    </row>
    <row r="2925" spans="1:5">
      <c r="A2925" t="s">
        <v>5346</v>
      </c>
      <c r="B2925" t="s">
        <v>4598</v>
      </c>
      <c r="C2925" t="s">
        <v>5345</v>
      </c>
      <c r="D2925" s="2">
        <v>1.739502314814815E-3</v>
      </c>
      <c r="E2925" s="1">
        <v>2</v>
      </c>
    </row>
    <row r="2926" spans="1:5">
      <c r="A2926" t="s">
        <v>5347</v>
      </c>
      <c r="B2926" t="s">
        <v>4598</v>
      </c>
      <c r="C2926" t="s">
        <v>5345</v>
      </c>
      <c r="D2926" s="2">
        <v>1.7765393518518518E-3</v>
      </c>
      <c r="E2926" s="1">
        <v>2</v>
      </c>
    </row>
    <row r="2927" spans="1:5">
      <c r="A2927" t="s">
        <v>5349</v>
      </c>
      <c r="B2927" t="s">
        <v>4598</v>
      </c>
      <c r="C2927" t="s">
        <v>5348</v>
      </c>
      <c r="D2927" s="2">
        <v>6.0752314814814816E-4</v>
      </c>
      <c r="E2927" s="1">
        <v>2</v>
      </c>
    </row>
    <row r="2928" spans="1:5">
      <c r="A2928" t="s">
        <v>5351</v>
      </c>
      <c r="B2928" t="s">
        <v>4598</v>
      </c>
      <c r="C2928" t="s">
        <v>5350</v>
      </c>
      <c r="D2928" s="2">
        <v>3.1865393518518519E-3</v>
      </c>
      <c r="E2928" s="1">
        <v>2</v>
      </c>
    </row>
    <row r="2929" spans="1:5">
      <c r="A2929" t="s">
        <v>5352</v>
      </c>
      <c r="B2929" t="s">
        <v>4598</v>
      </c>
      <c r="C2929" t="s">
        <v>5350</v>
      </c>
      <c r="D2929" s="2">
        <v>2.9595023148148145E-3</v>
      </c>
      <c r="E2929" s="1">
        <v>2</v>
      </c>
    </row>
    <row r="2930" spans="1:5">
      <c r="A2930" t="s">
        <v>5353</v>
      </c>
      <c r="B2930" t="s">
        <v>4598</v>
      </c>
      <c r="C2930" t="s">
        <v>5350</v>
      </c>
      <c r="D2930" s="2">
        <v>2.549988425925926E-3</v>
      </c>
      <c r="E2930" s="1">
        <v>2</v>
      </c>
    </row>
    <row r="2931" spans="1:5">
      <c r="A2931" t="s">
        <v>5354</v>
      </c>
      <c r="B2931" t="s">
        <v>4598</v>
      </c>
      <c r="C2931" t="s">
        <v>5350</v>
      </c>
      <c r="D2931" s="2">
        <v>2.3544444444444446E-3</v>
      </c>
      <c r="E2931" s="1">
        <v>2</v>
      </c>
    </row>
    <row r="2932" spans="1:5">
      <c r="A2932" t="s">
        <v>5356</v>
      </c>
      <c r="B2932" t="s">
        <v>4598</v>
      </c>
      <c r="C2932" t="s">
        <v>5355</v>
      </c>
      <c r="D2932" s="2">
        <v>1.0972800925925926E-3</v>
      </c>
      <c r="E2932" s="1">
        <v>2</v>
      </c>
    </row>
    <row r="2933" spans="1:5">
      <c r="A2933" t="s">
        <v>5357</v>
      </c>
      <c r="B2933" t="s">
        <v>4598</v>
      </c>
      <c r="C2933" t="s">
        <v>5355</v>
      </c>
      <c r="D2933" s="2">
        <v>1.2650578703703704E-3</v>
      </c>
      <c r="E2933" s="1">
        <v>2</v>
      </c>
    </row>
    <row r="2934" spans="1:5">
      <c r="A2934" t="s">
        <v>5359</v>
      </c>
      <c r="B2934" t="s">
        <v>4598</v>
      </c>
      <c r="C2934" t="s">
        <v>5358</v>
      </c>
      <c r="D2934" s="2">
        <v>1.755798611111111E-3</v>
      </c>
      <c r="E2934" s="1">
        <v>2</v>
      </c>
    </row>
    <row r="2935" spans="1:5">
      <c r="A2935" t="s">
        <v>5361</v>
      </c>
      <c r="B2935" t="s">
        <v>4598</v>
      </c>
      <c r="C2935" t="s">
        <v>5360</v>
      </c>
      <c r="D2935" s="2">
        <v>6.191319444444445E-4</v>
      </c>
      <c r="E2935" s="1">
        <v>2</v>
      </c>
    </row>
    <row r="2936" spans="1:5">
      <c r="A2936" t="s">
        <v>5363</v>
      </c>
      <c r="B2936" t="s">
        <v>4598</v>
      </c>
      <c r="C2936" t="s">
        <v>5362</v>
      </c>
      <c r="D2936" s="2">
        <v>1.6502430555555556E-3</v>
      </c>
      <c r="E2936" s="1">
        <v>2</v>
      </c>
    </row>
    <row r="2937" spans="1:5">
      <c r="A2937" t="s">
        <v>5365</v>
      </c>
      <c r="B2937" t="s">
        <v>4598</v>
      </c>
      <c r="C2937" t="s">
        <v>5364</v>
      </c>
      <c r="D2937" s="2">
        <v>2.6793749999999999E-3</v>
      </c>
      <c r="E2937" s="1">
        <v>2</v>
      </c>
    </row>
    <row r="2938" spans="1:5">
      <c r="A2938" t="s">
        <v>5367</v>
      </c>
      <c r="B2938" t="s">
        <v>4598</v>
      </c>
      <c r="C2938" t="s">
        <v>5366</v>
      </c>
      <c r="D2938" s="2">
        <v>1.178761574074074E-3</v>
      </c>
      <c r="E2938" s="1">
        <v>2</v>
      </c>
    </row>
    <row r="2939" spans="1:5">
      <c r="A2939" t="s">
        <v>5368</v>
      </c>
      <c r="B2939" t="s">
        <v>4598</v>
      </c>
      <c r="C2939" t="s">
        <v>5366</v>
      </c>
      <c r="D2939" s="2">
        <v>1.6001157407407407E-3</v>
      </c>
      <c r="E2939" s="1">
        <v>2</v>
      </c>
    </row>
    <row r="2940" spans="1:5">
      <c r="A2940" t="s">
        <v>5370</v>
      </c>
      <c r="B2940" t="s">
        <v>4598</v>
      </c>
      <c r="C2940" t="s">
        <v>5369</v>
      </c>
      <c r="D2940" s="2">
        <v>1.8333333333333335E-3</v>
      </c>
      <c r="E2940" s="1">
        <v>2</v>
      </c>
    </row>
    <row r="2941" spans="1:5">
      <c r="A2941" t="s">
        <v>5371</v>
      </c>
      <c r="B2941" t="s">
        <v>4598</v>
      </c>
      <c r="C2941" t="s">
        <v>5369</v>
      </c>
      <c r="D2941" s="2">
        <v>1.9870370370370372E-3</v>
      </c>
      <c r="E2941" s="1">
        <v>2</v>
      </c>
    </row>
    <row r="2942" spans="1:5">
      <c r="A2942" t="s">
        <v>5373</v>
      </c>
      <c r="B2942" t="s">
        <v>4598</v>
      </c>
      <c r="C2942" t="s">
        <v>5372</v>
      </c>
      <c r="D2942" s="2">
        <v>1.5560416666666665E-3</v>
      </c>
      <c r="E2942" s="1">
        <v>2</v>
      </c>
    </row>
    <row r="2943" spans="1:5">
      <c r="A2943" t="s">
        <v>5375</v>
      </c>
      <c r="B2943" t="s">
        <v>4598</v>
      </c>
      <c r="C2943" t="s">
        <v>5374</v>
      </c>
      <c r="D2943" s="2">
        <v>2.4104861111111111E-3</v>
      </c>
      <c r="E2943" s="1">
        <v>2</v>
      </c>
    </row>
    <row r="2944" spans="1:5">
      <c r="A2944" t="s">
        <v>5376</v>
      </c>
      <c r="B2944" t="s">
        <v>4598</v>
      </c>
      <c r="C2944" t="s">
        <v>5374</v>
      </c>
      <c r="D2944" s="2">
        <v>2.1867824074074073E-3</v>
      </c>
      <c r="E2944" s="1">
        <v>2</v>
      </c>
    </row>
    <row r="2945" spans="1:5">
      <c r="A2945" t="s">
        <v>5377</v>
      </c>
      <c r="B2945" t="s">
        <v>4598</v>
      </c>
      <c r="C2945" t="s">
        <v>5374</v>
      </c>
      <c r="D2945" s="2">
        <v>1.8566550925925927E-3</v>
      </c>
      <c r="E2945" s="1">
        <v>2</v>
      </c>
    </row>
    <row r="2946" spans="1:5">
      <c r="A2946" t="s">
        <v>5379</v>
      </c>
      <c r="B2946" t="s">
        <v>4598</v>
      </c>
      <c r="C2946" t="s">
        <v>5378</v>
      </c>
      <c r="D2946" s="2">
        <v>1.5710995370370369E-3</v>
      </c>
      <c r="E2946" s="1">
        <v>2</v>
      </c>
    </row>
    <row r="2947" spans="1:5">
      <c r="A2947" t="s">
        <v>5381</v>
      </c>
      <c r="B2947" t="s">
        <v>4598</v>
      </c>
      <c r="C2947" t="s">
        <v>5380</v>
      </c>
      <c r="D2947" s="2">
        <v>1.9883912037037036E-3</v>
      </c>
      <c r="E2947" s="1">
        <v>2</v>
      </c>
    </row>
    <row r="2948" spans="1:5">
      <c r="A2948" t="s">
        <v>5383</v>
      </c>
      <c r="B2948" t="s">
        <v>4598</v>
      </c>
      <c r="C2948" t="s">
        <v>5382</v>
      </c>
      <c r="D2948" s="2">
        <v>1.9077662037037038E-3</v>
      </c>
      <c r="E2948" s="1">
        <v>2</v>
      </c>
    </row>
    <row r="2949" spans="1:5">
      <c r="A2949" t="s">
        <v>5384</v>
      </c>
      <c r="B2949" t="s">
        <v>4598</v>
      </c>
      <c r="C2949" t="s">
        <v>5382</v>
      </c>
      <c r="D2949" s="2">
        <v>1.6495023148148148E-3</v>
      </c>
      <c r="E2949" s="1">
        <v>2</v>
      </c>
    </row>
    <row r="2950" spans="1:5">
      <c r="A2950" t="s">
        <v>5386</v>
      </c>
      <c r="B2950" t="s">
        <v>4598</v>
      </c>
      <c r="C2950" t="s">
        <v>5385</v>
      </c>
      <c r="D2950" s="2">
        <v>1.7528356481481483E-3</v>
      </c>
      <c r="E2950" s="1">
        <v>2</v>
      </c>
    </row>
    <row r="2951" spans="1:5">
      <c r="A2951" t="s">
        <v>5387</v>
      </c>
      <c r="B2951" t="s">
        <v>4598</v>
      </c>
      <c r="C2951" t="s">
        <v>5385</v>
      </c>
      <c r="D2951" s="2">
        <v>1.3614814814814815E-3</v>
      </c>
      <c r="E2951" s="1">
        <v>1</v>
      </c>
    </row>
    <row r="2952" spans="1:5">
      <c r="A2952" t="s">
        <v>5389</v>
      </c>
      <c r="B2952" t="s">
        <v>4598</v>
      </c>
      <c r="C2952" t="s">
        <v>5388</v>
      </c>
      <c r="D2952" s="2">
        <v>1.2496296296296298E-3</v>
      </c>
      <c r="E2952" s="1">
        <v>2</v>
      </c>
    </row>
    <row r="2953" spans="1:5">
      <c r="A2953" t="s">
        <v>5391</v>
      </c>
      <c r="B2953" t="s">
        <v>4598</v>
      </c>
      <c r="C2953" t="s">
        <v>5390</v>
      </c>
      <c r="D2953" s="2">
        <v>1.3412268518518519E-3</v>
      </c>
      <c r="E2953" s="1">
        <v>2</v>
      </c>
    </row>
    <row r="2954" spans="1:5">
      <c r="A2954" t="s">
        <v>5393</v>
      </c>
      <c r="B2954" t="s">
        <v>4598</v>
      </c>
      <c r="C2954" t="s">
        <v>5392</v>
      </c>
      <c r="D2954" s="2">
        <v>2.0560416666666665E-3</v>
      </c>
      <c r="E2954" s="1">
        <v>2</v>
      </c>
    </row>
    <row r="2955" spans="1:5">
      <c r="A2955" t="s">
        <v>5395</v>
      </c>
      <c r="B2955" t="s">
        <v>4598</v>
      </c>
      <c r="C2955" t="s">
        <v>5394</v>
      </c>
      <c r="D2955" s="2">
        <v>2.0675231481481482E-3</v>
      </c>
      <c r="E2955" s="1">
        <v>2</v>
      </c>
    </row>
    <row r="2956" spans="1:5">
      <c r="A2956" t="s">
        <v>5397</v>
      </c>
      <c r="B2956" t="s">
        <v>4598</v>
      </c>
      <c r="C2956" t="s">
        <v>5396</v>
      </c>
      <c r="D2956" s="2">
        <v>1.6166666666666664E-3</v>
      </c>
      <c r="E2956" s="1">
        <v>2</v>
      </c>
    </row>
    <row r="2957" spans="1:5">
      <c r="A2957" t="s">
        <v>5399</v>
      </c>
      <c r="B2957" t="s">
        <v>4598</v>
      </c>
      <c r="C2957" t="s">
        <v>5398</v>
      </c>
      <c r="D2957" s="2">
        <v>1.7983912037037037E-3</v>
      </c>
      <c r="E2957" s="1">
        <v>2</v>
      </c>
    </row>
    <row r="2958" spans="1:5">
      <c r="A2958" t="s">
        <v>5400</v>
      </c>
      <c r="B2958" t="s">
        <v>4598</v>
      </c>
      <c r="C2958" t="s">
        <v>5398</v>
      </c>
      <c r="D2958" s="2">
        <v>1.6867824074074075E-3</v>
      </c>
      <c r="E2958" s="1">
        <v>2</v>
      </c>
    </row>
    <row r="2959" spans="1:5">
      <c r="A2959" t="s">
        <v>5402</v>
      </c>
      <c r="B2959" t="s">
        <v>4598</v>
      </c>
      <c r="C2959" t="s">
        <v>5401</v>
      </c>
      <c r="D2959" s="2">
        <v>1.0109837962962965E-3</v>
      </c>
      <c r="E2959" s="1">
        <v>2</v>
      </c>
    </row>
    <row r="2960" spans="1:5">
      <c r="A2960" t="s">
        <v>5404</v>
      </c>
      <c r="B2960" t="s">
        <v>4598</v>
      </c>
      <c r="C2960" t="s">
        <v>5403</v>
      </c>
      <c r="D2960" s="2">
        <v>1.1872800925925926E-3</v>
      </c>
      <c r="E2960" s="1">
        <v>2</v>
      </c>
    </row>
    <row r="2961" spans="1:5">
      <c r="A2961" t="s">
        <v>5405</v>
      </c>
      <c r="B2961" t="s">
        <v>4598</v>
      </c>
      <c r="C2961" t="s">
        <v>5403</v>
      </c>
      <c r="D2961" s="2">
        <v>1.2382638888888888E-3</v>
      </c>
      <c r="E2961" s="1">
        <v>2</v>
      </c>
    </row>
    <row r="2962" spans="1:5">
      <c r="A2962" t="s">
        <v>5407</v>
      </c>
      <c r="B2962" t="s">
        <v>4598</v>
      </c>
      <c r="C2962" t="s">
        <v>5406</v>
      </c>
      <c r="D2962" s="2">
        <v>6.1628472222222217E-4</v>
      </c>
      <c r="E2962" s="1">
        <v>2</v>
      </c>
    </row>
    <row r="2963" spans="1:5">
      <c r="A2963" t="s">
        <v>5409</v>
      </c>
      <c r="B2963" t="s">
        <v>4598</v>
      </c>
      <c r="C2963" t="s">
        <v>5408</v>
      </c>
      <c r="D2963" s="2">
        <v>2.441226851851852E-3</v>
      </c>
      <c r="E2963" s="1">
        <v>2</v>
      </c>
    </row>
    <row r="2964" spans="1:5">
      <c r="A2964" t="s">
        <v>5411</v>
      </c>
      <c r="B2964" t="s">
        <v>4598</v>
      </c>
      <c r="C2964" t="s">
        <v>5410</v>
      </c>
      <c r="D2964" s="2">
        <v>2.2761689814814819E-3</v>
      </c>
      <c r="E2964" s="1">
        <v>2</v>
      </c>
    </row>
    <row r="2965" spans="1:5">
      <c r="A2965" t="s">
        <v>5413</v>
      </c>
      <c r="B2965" t="s">
        <v>4598</v>
      </c>
      <c r="C2965" t="s">
        <v>5412</v>
      </c>
      <c r="D2965" s="2">
        <v>1.0497453703703704E-3</v>
      </c>
      <c r="E2965" s="1">
        <v>2</v>
      </c>
    </row>
    <row r="2966" spans="1:5">
      <c r="A2966" t="s">
        <v>5414</v>
      </c>
      <c r="B2966" t="s">
        <v>4598</v>
      </c>
      <c r="C2966" t="s">
        <v>5412</v>
      </c>
      <c r="D2966" s="2">
        <v>6.4209490740740741E-4</v>
      </c>
      <c r="E2966" s="1">
        <v>2</v>
      </c>
    </row>
    <row r="2967" spans="1:5">
      <c r="A2967" t="s">
        <v>5416</v>
      </c>
      <c r="B2967" t="s">
        <v>4598</v>
      </c>
      <c r="C2967" t="s">
        <v>5415</v>
      </c>
      <c r="D2967" s="2">
        <v>1.6085648148148147E-4</v>
      </c>
      <c r="E2967" s="1">
        <v>2</v>
      </c>
    </row>
    <row r="2968" spans="1:5">
      <c r="A2968" t="s">
        <v>5418</v>
      </c>
      <c r="B2968" t="s">
        <v>4598</v>
      </c>
      <c r="C2968" t="s">
        <v>5417</v>
      </c>
      <c r="D2968" s="2">
        <v>2.9656712962962961E-3</v>
      </c>
      <c r="E2968" s="1">
        <v>2</v>
      </c>
    </row>
    <row r="2969" spans="1:5">
      <c r="A2969" t="s">
        <v>5419</v>
      </c>
      <c r="B2969" t="s">
        <v>4598</v>
      </c>
      <c r="C2969" t="s">
        <v>5412</v>
      </c>
      <c r="D2969" s="2">
        <v>1.9029513888888889E-3</v>
      </c>
      <c r="E2969" s="1">
        <v>2</v>
      </c>
    </row>
    <row r="2970" spans="1:5">
      <c r="A2970" t="s">
        <v>5420</v>
      </c>
      <c r="B2970" t="s">
        <v>4598</v>
      </c>
      <c r="C2970" t="s">
        <v>5412</v>
      </c>
      <c r="D2970" s="2">
        <v>2.3807291666666668E-3</v>
      </c>
      <c r="E2970" s="1">
        <v>2</v>
      </c>
    </row>
    <row r="2971" spans="1:5">
      <c r="A2971" t="s">
        <v>5421</v>
      </c>
      <c r="B2971" t="s">
        <v>4598</v>
      </c>
      <c r="C2971" t="s">
        <v>5412</v>
      </c>
      <c r="D2971" s="2">
        <v>2.8823379629629628E-3</v>
      </c>
      <c r="E2971" s="1">
        <v>2</v>
      </c>
    </row>
    <row r="2972" spans="1:5">
      <c r="A2972" t="s">
        <v>5422</v>
      </c>
      <c r="B2972" t="s">
        <v>4598</v>
      </c>
      <c r="C2972" t="s">
        <v>5412</v>
      </c>
      <c r="D2972" s="2">
        <v>2.5887615740740741E-3</v>
      </c>
      <c r="E2972" s="1">
        <v>2</v>
      </c>
    </row>
    <row r="2973" spans="1:5">
      <c r="A2973" t="s">
        <v>5423</v>
      </c>
      <c r="B2973" t="s">
        <v>4598</v>
      </c>
      <c r="C2973" t="s">
        <v>5412</v>
      </c>
      <c r="D2973" s="2">
        <v>2.1278935185185181E-3</v>
      </c>
      <c r="E2973" s="1">
        <v>2</v>
      </c>
    </row>
    <row r="2974" spans="1:5">
      <c r="A2974" t="s">
        <v>5424</v>
      </c>
      <c r="B2974" t="s">
        <v>4598</v>
      </c>
      <c r="C2974" t="s">
        <v>5412</v>
      </c>
      <c r="D2974" s="2">
        <v>1.4285185185185184E-3</v>
      </c>
      <c r="E2974" s="1">
        <v>2</v>
      </c>
    </row>
    <row r="2975" spans="1:5">
      <c r="A2975" t="s">
        <v>5425</v>
      </c>
      <c r="B2975" t="s">
        <v>4598</v>
      </c>
      <c r="C2975" t="s">
        <v>5412</v>
      </c>
      <c r="D2975" s="2">
        <v>2.7112268518518518E-3</v>
      </c>
      <c r="E2975" s="1">
        <v>2</v>
      </c>
    </row>
    <row r="2976" spans="1:5">
      <c r="A2976" t="s">
        <v>5426</v>
      </c>
      <c r="B2976" t="s">
        <v>4598</v>
      </c>
      <c r="C2976" t="s">
        <v>5412</v>
      </c>
      <c r="D2976" s="2">
        <v>1.4498726851851853E-3</v>
      </c>
      <c r="E2976" s="1">
        <v>2</v>
      </c>
    </row>
    <row r="2977" spans="1:5">
      <c r="A2977" t="s">
        <v>5428</v>
      </c>
      <c r="B2977" t="s">
        <v>4598</v>
      </c>
      <c r="C2977" t="s">
        <v>5427</v>
      </c>
      <c r="D2977" s="2">
        <v>5.2542824074074069E-4</v>
      </c>
      <c r="E2977" s="1">
        <v>2</v>
      </c>
    </row>
    <row r="2978" spans="1:5">
      <c r="A2978" t="s">
        <v>5430</v>
      </c>
      <c r="B2978" t="s">
        <v>4598</v>
      </c>
      <c r="C2978" t="s">
        <v>5429</v>
      </c>
      <c r="D2978" s="2">
        <v>6.3819444444444457E-5</v>
      </c>
      <c r="E2978" s="1">
        <v>2</v>
      </c>
    </row>
    <row r="2979" spans="1:5">
      <c r="A2979" t="s">
        <v>5432</v>
      </c>
      <c r="B2979" t="s">
        <v>4598</v>
      </c>
      <c r="C2979" t="s">
        <v>5431</v>
      </c>
      <c r="D2979" s="2">
        <v>2.9890046296296292E-3</v>
      </c>
      <c r="E2979" s="1">
        <v>2</v>
      </c>
    </row>
    <row r="2980" spans="1:5">
      <c r="A2980" t="s">
        <v>5434</v>
      </c>
      <c r="B2980" t="s">
        <v>4598</v>
      </c>
      <c r="C2980" t="s">
        <v>5433</v>
      </c>
      <c r="D2980" s="2">
        <v>4.9715277777777778E-4</v>
      </c>
      <c r="E2980" s="1">
        <v>2</v>
      </c>
    </row>
    <row r="2981" spans="1:5">
      <c r="A2981" t="s">
        <v>5436</v>
      </c>
      <c r="B2981" t="s">
        <v>4598</v>
      </c>
      <c r="C2981" t="s">
        <v>5435</v>
      </c>
      <c r="D2981" s="2">
        <v>1.5299999999999999E-3</v>
      </c>
      <c r="E2981" s="1">
        <v>2</v>
      </c>
    </row>
    <row r="2982" spans="1:5">
      <c r="A2982" t="s">
        <v>5438</v>
      </c>
      <c r="B2982" t="s">
        <v>4598</v>
      </c>
      <c r="C2982" t="s">
        <v>5437</v>
      </c>
      <c r="D2982" s="2">
        <v>1.862337962962963E-3</v>
      </c>
      <c r="E2982" s="1">
        <v>2</v>
      </c>
    </row>
    <row r="2983" spans="1:5">
      <c r="A2983" t="s">
        <v>5440</v>
      </c>
      <c r="B2983" t="s">
        <v>4598</v>
      </c>
      <c r="C2983" t="s">
        <v>5439</v>
      </c>
      <c r="D2983" s="2">
        <v>9.1233796296296299E-4</v>
      </c>
      <c r="E2983" s="1">
        <v>2</v>
      </c>
    </row>
    <row r="2984" spans="1:5">
      <c r="A2984" t="s">
        <v>5441</v>
      </c>
      <c r="B2984" t="s">
        <v>4598</v>
      </c>
      <c r="C2984" t="s">
        <v>5439</v>
      </c>
      <c r="D2984" s="2">
        <v>1.018148148148148E-3</v>
      </c>
      <c r="E2984" s="1">
        <v>2</v>
      </c>
    </row>
    <row r="2985" spans="1:5">
      <c r="A2985" t="s">
        <v>5443</v>
      </c>
      <c r="B2985" t="s">
        <v>4598</v>
      </c>
      <c r="C2985" t="s">
        <v>5442</v>
      </c>
      <c r="D2985" s="2">
        <v>2.6751736111111108E-3</v>
      </c>
      <c r="E2985" s="1">
        <v>2</v>
      </c>
    </row>
    <row r="2986" spans="1:5">
      <c r="A2986" t="s">
        <v>5445</v>
      </c>
      <c r="B2986" t="s">
        <v>4598</v>
      </c>
      <c r="C2986" t="s">
        <v>5444</v>
      </c>
      <c r="D2986" s="2">
        <v>1.1617245370370371E-3</v>
      </c>
      <c r="E2986" s="1">
        <v>2</v>
      </c>
    </row>
    <row r="2987" spans="1:5">
      <c r="A2987" t="s">
        <v>5447</v>
      </c>
      <c r="B2987" t="s">
        <v>4598</v>
      </c>
      <c r="C2987" t="s">
        <v>5446</v>
      </c>
      <c r="D2987" s="2">
        <v>1.3561689814814814E-3</v>
      </c>
      <c r="E2987" s="1">
        <v>2</v>
      </c>
    </row>
    <row r="2988" spans="1:5">
      <c r="A2988" t="s">
        <v>5448</v>
      </c>
      <c r="B2988" t="s">
        <v>4598</v>
      </c>
      <c r="C2988" t="s">
        <v>5446</v>
      </c>
      <c r="D2988" s="2">
        <v>1.213449074074074E-3</v>
      </c>
      <c r="E2988" s="1">
        <v>2</v>
      </c>
    </row>
    <row r="2989" spans="1:5">
      <c r="A2989" t="s">
        <v>5450</v>
      </c>
      <c r="B2989" t="s">
        <v>4598</v>
      </c>
      <c r="C2989" t="s">
        <v>5449</v>
      </c>
      <c r="D2989" s="2">
        <v>1.612337962962963E-3</v>
      </c>
      <c r="E2989" s="1">
        <v>2</v>
      </c>
    </row>
    <row r="2990" spans="1:5">
      <c r="A2990" t="s">
        <v>5451</v>
      </c>
      <c r="B2990" t="s">
        <v>4598</v>
      </c>
      <c r="C2990" t="s">
        <v>5449</v>
      </c>
      <c r="D2990" s="2">
        <v>1.4536921296296294E-3</v>
      </c>
      <c r="E2990" s="1">
        <v>2</v>
      </c>
    </row>
    <row r="2991" spans="1:5">
      <c r="A2991" t="s">
        <v>5452</v>
      </c>
      <c r="B2991" t="s">
        <v>4598</v>
      </c>
      <c r="C2991" t="s">
        <v>5449</v>
      </c>
      <c r="D2991" s="2">
        <v>1.2466666666666665E-3</v>
      </c>
      <c r="E2991" s="1">
        <v>2</v>
      </c>
    </row>
    <row r="2992" spans="1:5">
      <c r="A2992" t="s">
        <v>5454</v>
      </c>
      <c r="B2992" t="s">
        <v>4598</v>
      </c>
      <c r="C2992" t="s">
        <v>5453</v>
      </c>
      <c r="D2992" s="2">
        <v>1.605300925925926E-3</v>
      </c>
      <c r="E2992" s="1">
        <v>2</v>
      </c>
    </row>
    <row r="2993" spans="1:6">
      <c r="A2993" t="s">
        <v>5456</v>
      </c>
      <c r="B2993" t="s">
        <v>4598</v>
      </c>
      <c r="C2993" t="s">
        <v>5455</v>
      </c>
      <c r="D2993" s="2">
        <v>1.4625810185185187E-3</v>
      </c>
      <c r="E2993" s="1">
        <v>2</v>
      </c>
    </row>
    <row r="2994" spans="1:6">
      <c r="A2994" t="s">
        <v>5457</v>
      </c>
      <c r="B2994" t="s">
        <v>4598</v>
      </c>
      <c r="C2994" t="s">
        <v>5455</v>
      </c>
      <c r="D2994" s="2">
        <v>1.4890046296296294E-3</v>
      </c>
      <c r="E2994" s="1">
        <v>2</v>
      </c>
    </row>
    <row r="2995" spans="1:6">
      <c r="A2995" t="s">
        <v>5459</v>
      </c>
      <c r="B2995" t="s">
        <v>4598</v>
      </c>
      <c r="C2995" t="s">
        <v>5458</v>
      </c>
      <c r="D2995" s="2">
        <v>2.0492592592592593E-3</v>
      </c>
      <c r="E2995" s="1">
        <v>2</v>
      </c>
    </row>
    <row r="2996" spans="1:6">
      <c r="A2996" t="s">
        <v>5460</v>
      </c>
      <c r="B2996" t="s">
        <v>4598</v>
      </c>
      <c r="C2996" t="s">
        <v>5458</v>
      </c>
      <c r="D2996" s="2">
        <v>2.1588773148148149E-3</v>
      </c>
      <c r="E2996" s="1">
        <v>2</v>
      </c>
    </row>
    <row r="2997" spans="1:6">
      <c r="A2997" t="s">
        <v>5462</v>
      </c>
      <c r="B2997" t="s">
        <v>4598</v>
      </c>
      <c r="C2997" t="s">
        <v>5461</v>
      </c>
      <c r="D2997" s="2">
        <v>1.6182638888888889E-3</v>
      </c>
      <c r="E2997" s="1">
        <v>2</v>
      </c>
    </row>
    <row r="2998" spans="1:6">
      <c r="A2998" t="s">
        <v>5464</v>
      </c>
      <c r="B2998" t="s">
        <v>4598</v>
      </c>
      <c r="C2998" t="s">
        <v>5463</v>
      </c>
      <c r="D2998" s="2">
        <v>1.5880208333333334E-3</v>
      </c>
      <c r="E2998" s="1">
        <v>2</v>
      </c>
    </row>
    <row r="2999" spans="1:6">
      <c r="A2999" t="s">
        <v>5466</v>
      </c>
      <c r="B2999" t="s">
        <v>4598</v>
      </c>
      <c r="C2999" t="s">
        <v>5465</v>
      </c>
      <c r="D2999" s="2">
        <v>1.2815972222222222E-3</v>
      </c>
      <c r="E2999" s="1">
        <v>4</v>
      </c>
      <c r="F2999" t="s">
        <v>111</v>
      </c>
    </row>
    <row r="3000" spans="1:6">
      <c r="A3000" t="s">
        <v>5467</v>
      </c>
      <c r="B3000" t="s">
        <v>4598</v>
      </c>
      <c r="C3000" t="s">
        <v>5465</v>
      </c>
      <c r="D3000" s="2">
        <v>1.2885185185185185E-3</v>
      </c>
      <c r="E3000" s="1">
        <v>4</v>
      </c>
      <c r="F3000" t="s">
        <v>111</v>
      </c>
    </row>
    <row r="3001" spans="1:6">
      <c r="A3001" t="s">
        <v>5469</v>
      </c>
      <c r="B3001" t="s">
        <v>4598</v>
      </c>
      <c r="C3001" t="s">
        <v>5468</v>
      </c>
      <c r="D3001" s="2">
        <v>6.3357638888888893E-4</v>
      </c>
      <c r="E3001" s="1">
        <v>2</v>
      </c>
    </row>
    <row r="3002" spans="1:6">
      <c r="A3002" t="s">
        <v>5470</v>
      </c>
      <c r="B3002" t="s">
        <v>4598</v>
      </c>
      <c r="C3002" t="s">
        <v>5468</v>
      </c>
      <c r="D3002" s="2">
        <v>9.6148148148148156E-4</v>
      </c>
      <c r="E3002" s="1">
        <v>2</v>
      </c>
    </row>
    <row r="3003" spans="1:6">
      <c r="A3003" t="s">
        <v>5472</v>
      </c>
      <c r="B3003" t="s">
        <v>4598</v>
      </c>
      <c r="C3003" t="s">
        <v>5471</v>
      </c>
      <c r="D3003" s="2">
        <v>1.9128356481481481E-3</v>
      </c>
      <c r="E3003" s="1">
        <v>2</v>
      </c>
    </row>
    <row r="3004" spans="1:6">
      <c r="A3004" t="s">
        <v>5473</v>
      </c>
      <c r="B3004" t="s">
        <v>4598</v>
      </c>
      <c r="C3004" t="s">
        <v>5471</v>
      </c>
      <c r="D3004" s="2">
        <v>1.676412037037037E-3</v>
      </c>
      <c r="E3004" s="1">
        <v>2</v>
      </c>
    </row>
    <row r="3005" spans="1:6">
      <c r="A3005" t="s">
        <v>5474</v>
      </c>
      <c r="B3005" t="s">
        <v>4598</v>
      </c>
      <c r="C3005" t="s">
        <v>5471</v>
      </c>
      <c r="D3005" s="2">
        <v>2.1969097222222221E-3</v>
      </c>
      <c r="E3005" s="1">
        <v>2</v>
      </c>
    </row>
    <row r="3006" spans="1:6">
      <c r="A3006" t="s">
        <v>5475</v>
      </c>
      <c r="B3006" t="s">
        <v>4598</v>
      </c>
      <c r="C3006" t="s">
        <v>5471</v>
      </c>
      <c r="D3006" s="2">
        <v>2.8512268518518518E-3</v>
      </c>
      <c r="E3006" s="1">
        <v>2</v>
      </c>
    </row>
    <row r="3007" spans="1:6">
      <c r="A3007" t="s">
        <v>5477</v>
      </c>
      <c r="B3007" t="s">
        <v>4598</v>
      </c>
      <c r="C3007" t="s">
        <v>5476</v>
      </c>
      <c r="D3007" s="2">
        <v>1.382835648148148E-3</v>
      </c>
      <c r="E3007" s="1">
        <v>2</v>
      </c>
    </row>
    <row r="3008" spans="1:6">
      <c r="A3008" t="s">
        <v>5479</v>
      </c>
      <c r="B3008" t="s">
        <v>4598</v>
      </c>
      <c r="C3008" t="s">
        <v>5478</v>
      </c>
      <c r="D3008" s="2">
        <v>2.2502430555555552E-3</v>
      </c>
      <c r="E3008" s="1">
        <v>2</v>
      </c>
    </row>
    <row r="3009" spans="1:5">
      <c r="A3009" t="s">
        <v>5480</v>
      </c>
      <c r="B3009" t="s">
        <v>4598</v>
      </c>
      <c r="C3009" t="s">
        <v>5478</v>
      </c>
      <c r="D3009" s="2">
        <v>2.0830787037037037E-3</v>
      </c>
      <c r="E3009" s="1">
        <v>2</v>
      </c>
    </row>
    <row r="3010" spans="1:5">
      <c r="A3010" t="s">
        <v>5482</v>
      </c>
      <c r="B3010" t="s">
        <v>4598</v>
      </c>
      <c r="C3010" t="s">
        <v>5481</v>
      </c>
      <c r="D3010" s="2">
        <v>7.7072916666666663E-4</v>
      </c>
      <c r="E3010" s="1">
        <v>2</v>
      </c>
    </row>
    <row r="3011" spans="1:5">
      <c r="A3011" t="s">
        <v>5483</v>
      </c>
      <c r="B3011" t="s">
        <v>4598</v>
      </c>
      <c r="C3011" t="s">
        <v>5481</v>
      </c>
      <c r="D3011" s="2">
        <v>5.9937499999999997E-4</v>
      </c>
      <c r="E3011" s="1">
        <v>2</v>
      </c>
    </row>
    <row r="3012" spans="1:5">
      <c r="A3012" t="s">
        <v>5485</v>
      </c>
      <c r="B3012" t="s">
        <v>4598</v>
      </c>
      <c r="C3012" t="s">
        <v>5484</v>
      </c>
      <c r="D3012" s="2">
        <v>2.4666666666666668E-4</v>
      </c>
      <c r="E3012" s="1">
        <v>2</v>
      </c>
    </row>
    <row r="3013" spans="1:5">
      <c r="A3013" t="s">
        <v>5487</v>
      </c>
      <c r="B3013" t="s">
        <v>4598</v>
      </c>
      <c r="C3013" t="s">
        <v>5486</v>
      </c>
      <c r="D3013" s="2">
        <v>1.6904861111111111E-3</v>
      </c>
      <c r="E3013" s="1">
        <v>2</v>
      </c>
    </row>
    <row r="3014" spans="1:5">
      <c r="A3014" t="s">
        <v>5488</v>
      </c>
      <c r="B3014" t="s">
        <v>4598</v>
      </c>
      <c r="C3014" t="s">
        <v>5486</v>
      </c>
      <c r="D3014" s="2">
        <v>1.5723379629629629E-3</v>
      </c>
      <c r="E3014" s="1">
        <v>2</v>
      </c>
    </row>
    <row r="3015" spans="1:5">
      <c r="A3015" t="s">
        <v>5490</v>
      </c>
      <c r="B3015" t="s">
        <v>4598</v>
      </c>
      <c r="C3015" t="s">
        <v>5489</v>
      </c>
      <c r="D3015" s="2">
        <v>4.1789351851851856E-4</v>
      </c>
      <c r="E3015" s="1">
        <v>2</v>
      </c>
    </row>
    <row r="3016" spans="1:5">
      <c r="A3016" t="s">
        <v>5492</v>
      </c>
      <c r="B3016" t="s">
        <v>4598</v>
      </c>
      <c r="C3016" t="s">
        <v>5491</v>
      </c>
      <c r="D3016" s="2">
        <v>5.5394675925925924E-4</v>
      </c>
      <c r="E3016" s="1">
        <v>2</v>
      </c>
    </row>
    <row r="3017" spans="1:5">
      <c r="A3017" t="s">
        <v>5494</v>
      </c>
      <c r="B3017" t="s">
        <v>4598</v>
      </c>
      <c r="C3017" t="s">
        <v>5493</v>
      </c>
      <c r="D3017" s="2">
        <v>1.0404861111111112E-3</v>
      </c>
      <c r="E3017" s="1">
        <v>2</v>
      </c>
    </row>
    <row r="3018" spans="1:5">
      <c r="A3018" t="s">
        <v>5495</v>
      </c>
      <c r="B3018" t="s">
        <v>4598</v>
      </c>
      <c r="C3018" t="s">
        <v>5493</v>
      </c>
      <c r="D3018" s="2">
        <v>2.1829629629629634E-3</v>
      </c>
      <c r="E3018" s="1">
        <v>2</v>
      </c>
    </row>
    <row r="3019" spans="1:5">
      <c r="A3019" t="s">
        <v>5496</v>
      </c>
      <c r="B3019" t="s">
        <v>4598</v>
      </c>
      <c r="C3019" t="s">
        <v>5493</v>
      </c>
      <c r="D3019" s="2">
        <v>1.9393749999999999E-3</v>
      </c>
      <c r="E3019" s="1">
        <v>2</v>
      </c>
    </row>
    <row r="3020" spans="1:5">
      <c r="A3020" t="s">
        <v>5497</v>
      </c>
      <c r="B3020" t="s">
        <v>4598</v>
      </c>
      <c r="C3020" t="s">
        <v>5493</v>
      </c>
      <c r="D3020" s="2">
        <v>2.3833217592592591E-3</v>
      </c>
      <c r="E3020" s="1">
        <v>2</v>
      </c>
    </row>
    <row r="3021" spans="1:5">
      <c r="A3021" t="s">
        <v>5499</v>
      </c>
      <c r="B3021" t="s">
        <v>4598</v>
      </c>
      <c r="C3021" t="s">
        <v>5498</v>
      </c>
      <c r="D3021" s="2">
        <v>1.6493749999999998E-3</v>
      </c>
      <c r="E3021" s="1">
        <v>2</v>
      </c>
    </row>
    <row r="3022" spans="1:5">
      <c r="A3022" t="s">
        <v>5501</v>
      </c>
      <c r="B3022" t="s">
        <v>4598</v>
      </c>
      <c r="C3022" t="s">
        <v>5500</v>
      </c>
      <c r="D3022" s="2">
        <v>2.1072800925925925E-3</v>
      </c>
      <c r="E3022" s="1">
        <v>2</v>
      </c>
    </row>
    <row r="3023" spans="1:5">
      <c r="A3023" t="s">
        <v>5502</v>
      </c>
      <c r="B3023" t="s">
        <v>4598</v>
      </c>
      <c r="C3023" t="s">
        <v>5500</v>
      </c>
      <c r="D3023" s="2">
        <v>1.9472800925925925E-3</v>
      </c>
      <c r="E3023" s="1">
        <v>2</v>
      </c>
    </row>
    <row r="3024" spans="1:5">
      <c r="A3024" t="s">
        <v>5503</v>
      </c>
      <c r="B3024" t="s">
        <v>4598</v>
      </c>
      <c r="C3024" t="s">
        <v>5500</v>
      </c>
      <c r="D3024" s="2">
        <v>1.5027083333333333E-3</v>
      </c>
      <c r="E3024" s="1">
        <v>2</v>
      </c>
    </row>
    <row r="3025" spans="1:5">
      <c r="A3025" t="s">
        <v>5504</v>
      </c>
      <c r="B3025" t="s">
        <v>4598</v>
      </c>
      <c r="C3025" t="s">
        <v>5500</v>
      </c>
      <c r="D3025" s="2">
        <v>1.6849305555555556E-3</v>
      </c>
      <c r="E3025" s="1">
        <v>2</v>
      </c>
    </row>
    <row r="3026" spans="1:5">
      <c r="A3026" t="s">
        <v>5506</v>
      </c>
      <c r="B3026" t="s">
        <v>4598</v>
      </c>
      <c r="C3026" t="s">
        <v>5505</v>
      </c>
      <c r="D3026" s="2">
        <v>1.3822222222222222E-3</v>
      </c>
      <c r="E3026" s="1">
        <v>2</v>
      </c>
    </row>
    <row r="3027" spans="1:5">
      <c r="A3027" t="s">
        <v>5507</v>
      </c>
      <c r="B3027" t="s">
        <v>4598</v>
      </c>
      <c r="C3027" t="s">
        <v>5505</v>
      </c>
      <c r="D3027" s="2">
        <v>1.7359259259259261E-3</v>
      </c>
      <c r="E3027" s="1">
        <v>2</v>
      </c>
    </row>
    <row r="3028" spans="1:5">
      <c r="A3028" t="s">
        <v>5509</v>
      </c>
      <c r="B3028" t="s">
        <v>4598</v>
      </c>
      <c r="C3028" t="s">
        <v>5508</v>
      </c>
      <c r="D3028" s="2">
        <v>4.4715277777777782E-4</v>
      </c>
      <c r="E3028" s="1">
        <v>2</v>
      </c>
    </row>
    <row r="3029" spans="1:5">
      <c r="A3029" t="s">
        <v>5511</v>
      </c>
      <c r="B3029" t="s">
        <v>4598</v>
      </c>
      <c r="C3029" t="s">
        <v>5510</v>
      </c>
      <c r="D3029" s="2">
        <v>2.6505787037037036E-4</v>
      </c>
      <c r="E3029" s="1">
        <v>2</v>
      </c>
    </row>
    <row r="3030" spans="1:5">
      <c r="A3030" t="s">
        <v>5513</v>
      </c>
      <c r="B3030" t="s">
        <v>4598</v>
      </c>
      <c r="C3030" t="s">
        <v>5512</v>
      </c>
      <c r="D3030" s="2">
        <v>1.8866666666666667E-3</v>
      </c>
      <c r="E3030" s="1">
        <v>2</v>
      </c>
    </row>
    <row r="3031" spans="1:5">
      <c r="A3031" t="s">
        <v>5515</v>
      </c>
      <c r="B3031" t="s">
        <v>4598</v>
      </c>
      <c r="C3031" t="s">
        <v>5514</v>
      </c>
      <c r="D3031" s="2">
        <v>1.9760416666666667E-3</v>
      </c>
      <c r="E3031" s="1">
        <v>2</v>
      </c>
    </row>
    <row r="3032" spans="1:5">
      <c r="A3032" t="s">
        <v>5516</v>
      </c>
      <c r="B3032" t="s">
        <v>4598</v>
      </c>
      <c r="C3032" t="s">
        <v>5514</v>
      </c>
      <c r="D3032" s="2">
        <v>2.1088773148148147E-3</v>
      </c>
      <c r="E3032" s="1">
        <v>2</v>
      </c>
    </row>
    <row r="3033" spans="1:5">
      <c r="A3033" t="s">
        <v>5517</v>
      </c>
      <c r="B3033" t="s">
        <v>4598</v>
      </c>
      <c r="C3033" t="s">
        <v>5514</v>
      </c>
      <c r="D3033" s="2">
        <v>2.1556712962962962E-3</v>
      </c>
      <c r="E3033" s="1">
        <v>2</v>
      </c>
    </row>
    <row r="3034" spans="1:5">
      <c r="A3034" t="s">
        <v>5518</v>
      </c>
      <c r="B3034" t="s">
        <v>4598</v>
      </c>
      <c r="C3034" t="s">
        <v>5514</v>
      </c>
      <c r="D3034" s="2">
        <v>2.3900000000000002E-3</v>
      </c>
      <c r="E3034" s="1">
        <v>2</v>
      </c>
    </row>
    <row r="3035" spans="1:5">
      <c r="A3035" t="s">
        <v>5519</v>
      </c>
      <c r="B3035" t="s">
        <v>4598</v>
      </c>
      <c r="C3035" t="s">
        <v>5514</v>
      </c>
      <c r="D3035" s="2">
        <v>2.2493750000000001E-3</v>
      </c>
      <c r="E3035" s="1">
        <v>2</v>
      </c>
    </row>
    <row r="3036" spans="1:5">
      <c r="A3036" t="s">
        <v>5520</v>
      </c>
      <c r="B3036" t="s">
        <v>4598</v>
      </c>
      <c r="C3036" t="s">
        <v>5514</v>
      </c>
      <c r="D3036" s="2">
        <v>1.9525925925925926E-3</v>
      </c>
      <c r="E3036" s="1">
        <v>2</v>
      </c>
    </row>
    <row r="3037" spans="1:5">
      <c r="A3037" t="s">
        <v>5521</v>
      </c>
      <c r="B3037" t="s">
        <v>4598</v>
      </c>
      <c r="C3037" t="s">
        <v>5514</v>
      </c>
      <c r="D3037" s="2">
        <v>1.9135763888888889E-3</v>
      </c>
      <c r="E3037" s="1">
        <v>2</v>
      </c>
    </row>
    <row r="3038" spans="1:5">
      <c r="A3038" t="s">
        <v>5523</v>
      </c>
      <c r="B3038" t="s">
        <v>4598</v>
      </c>
      <c r="C3038" t="s">
        <v>5522</v>
      </c>
      <c r="D3038" s="2">
        <v>1.7569097222222222E-3</v>
      </c>
      <c r="E3038" s="1">
        <v>2</v>
      </c>
    </row>
    <row r="3039" spans="1:5">
      <c r="A3039" t="s">
        <v>5524</v>
      </c>
      <c r="B3039" t="s">
        <v>4598</v>
      </c>
      <c r="C3039" t="s">
        <v>5522</v>
      </c>
      <c r="D3039" s="2">
        <v>1.4367824074074075E-3</v>
      </c>
      <c r="E3039" s="1">
        <v>2</v>
      </c>
    </row>
    <row r="3040" spans="1:5">
      <c r="A3040" t="s">
        <v>5526</v>
      </c>
      <c r="B3040" t="s">
        <v>4598</v>
      </c>
      <c r="C3040" t="s">
        <v>5525</v>
      </c>
      <c r="D3040" s="2">
        <v>1.4728356481481482E-3</v>
      </c>
      <c r="E3040" s="1">
        <v>2</v>
      </c>
    </row>
    <row r="3041" spans="1:6">
      <c r="A3041" t="s">
        <v>5527</v>
      </c>
      <c r="B3041" t="s">
        <v>4598</v>
      </c>
      <c r="C3041" t="s">
        <v>5525</v>
      </c>
      <c r="D3041" s="2">
        <v>1.2334490740740741E-3</v>
      </c>
      <c r="E3041" s="1">
        <v>2</v>
      </c>
    </row>
    <row r="3042" spans="1:6">
      <c r="A3042" t="s">
        <v>5529</v>
      </c>
      <c r="B3042" t="s">
        <v>4598</v>
      </c>
      <c r="C3042" t="s">
        <v>5528</v>
      </c>
      <c r="D3042" s="2">
        <v>1.3990046296296296E-3</v>
      </c>
      <c r="E3042" s="1">
        <v>2</v>
      </c>
    </row>
    <row r="3043" spans="1:6">
      <c r="A3043" t="s">
        <v>5531</v>
      </c>
      <c r="B3043" t="s">
        <v>4598</v>
      </c>
      <c r="C3043" t="s">
        <v>5530</v>
      </c>
      <c r="D3043" s="2">
        <v>1.0473958333333331E-3</v>
      </c>
      <c r="E3043" s="1">
        <v>2</v>
      </c>
    </row>
    <row r="3044" spans="1:6">
      <c r="A3044" t="s">
        <v>5533</v>
      </c>
      <c r="B3044" t="s">
        <v>4598</v>
      </c>
      <c r="C3044" t="s">
        <v>5532</v>
      </c>
      <c r="D3044" s="2">
        <v>2.7864120370370369E-3</v>
      </c>
      <c r="E3044" s="1">
        <v>2</v>
      </c>
    </row>
    <row r="3045" spans="1:6">
      <c r="A3045" t="s">
        <v>5535</v>
      </c>
      <c r="B3045" t="s">
        <v>4598</v>
      </c>
      <c r="C3045" t="s">
        <v>5534</v>
      </c>
      <c r="D3045" s="2">
        <v>2.4987615740740738E-3</v>
      </c>
      <c r="E3045" s="1">
        <v>2</v>
      </c>
    </row>
    <row r="3046" spans="1:6">
      <c r="A3046" t="s">
        <v>5537</v>
      </c>
      <c r="B3046" t="s">
        <v>4598</v>
      </c>
      <c r="C3046" t="s">
        <v>5536</v>
      </c>
      <c r="D3046" s="2">
        <v>1.4654282407407409E-3</v>
      </c>
      <c r="E3046" s="1">
        <v>4</v>
      </c>
      <c r="F3046" t="s">
        <v>111</v>
      </c>
    </row>
    <row r="3047" spans="1:6">
      <c r="A3047" t="s">
        <v>5538</v>
      </c>
      <c r="B3047" t="s">
        <v>4598</v>
      </c>
      <c r="C3047" t="s">
        <v>5536</v>
      </c>
      <c r="D3047" s="2">
        <v>1.4404861111111111E-3</v>
      </c>
      <c r="E3047" s="1">
        <v>4</v>
      </c>
      <c r="F3047" t="s">
        <v>111</v>
      </c>
    </row>
    <row r="3048" spans="1:6">
      <c r="A3048" t="s">
        <v>5540</v>
      </c>
      <c r="B3048" t="s">
        <v>4598</v>
      </c>
      <c r="C3048" t="s">
        <v>5539</v>
      </c>
      <c r="D3048" s="2">
        <v>1.8533217592592592E-3</v>
      </c>
      <c r="E3048" s="1">
        <v>4</v>
      </c>
      <c r="F3048" t="s">
        <v>111</v>
      </c>
    </row>
    <row r="3049" spans="1:6">
      <c r="A3049" t="s">
        <v>5541</v>
      </c>
      <c r="B3049" t="s">
        <v>4598</v>
      </c>
      <c r="C3049" t="s">
        <v>5539</v>
      </c>
      <c r="D3049" s="2">
        <v>1.5578935185185186E-3</v>
      </c>
      <c r="E3049" s="1">
        <v>4</v>
      </c>
      <c r="F3049" t="s">
        <v>111</v>
      </c>
    </row>
    <row r="3050" spans="1:6">
      <c r="A3050" t="s">
        <v>5543</v>
      </c>
      <c r="B3050" t="s">
        <v>4598</v>
      </c>
      <c r="C3050" t="s">
        <v>5542</v>
      </c>
      <c r="D3050" s="2">
        <v>1.4572800925925925E-3</v>
      </c>
      <c r="E3050" s="1">
        <v>2</v>
      </c>
    </row>
    <row r="3051" spans="1:6">
      <c r="A3051" t="s">
        <v>5544</v>
      </c>
      <c r="B3051" t="s">
        <v>4598</v>
      </c>
      <c r="C3051" t="s">
        <v>5542</v>
      </c>
      <c r="D3051" s="2">
        <v>1.7357986111111114E-3</v>
      </c>
      <c r="E3051" s="1">
        <v>2</v>
      </c>
    </row>
    <row r="3052" spans="1:6">
      <c r="A3052" t="s">
        <v>5545</v>
      </c>
      <c r="B3052" t="s">
        <v>4598</v>
      </c>
      <c r="C3052" t="s">
        <v>5542</v>
      </c>
      <c r="D3052" s="2">
        <v>1.4288888888888886E-3</v>
      </c>
      <c r="E3052" s="1">
        <v>2</v>
      </c>
    </row>
    <row r="3053" spans="1:6">
      <c r="A3053" t="s">
        <v>5547</v>
      </c>
      <c r="B3053" t="s">
        <v>4598</v>
      </c>
      <c r="C3053" t="s">
        <v>5546</v>
      </c>
      <c r="D3053" s="2">
        <v>6.1344907407407409E-4</v>
      </c>
      <c r="E3053" s="1">
        <v>2</v>
      </c>
    </row>
    <row r="3054" spans="1:6">
      <c r="A3054" t="s">
        <v>5549</v>
      </c>
      <c r="B3054" t="s">
        <v>4598</v>
      </c>
      <c r="C3054" t="s">
        <v>5548</v>
      </c>
      <c r="D3054" s="2">
        <v>1.09375E-4</v>
      </c>
      <c r="E3054" s="1">
        <v>2</v>
      </c>
    </row>
    <row r="3055" spans="1:6">
      <c r="A3055" t="s">
        <v>5551</v>
      </c>
      <c r="B3055" t="s">
        <v>4598</v>
      </c>
      <c r="C3055" t="s">
        <v>5550</v>
      </c>
      <c r="D3055" s="2">
        <v>1.2350578703703705E-3</v>
      </c>
      <c r="E3055" s="1">
        <v>2</v>
      </c>
    </row>
    <row r="3056" spans="1:6">
      <c r="A3056" t="s">
        <v>5553</v>
      </c>
      <c r="B3056" t="s">
        <v>4598</v>
      </c>
      <c r="C3056" t="s">
        <v>5552</v>
      </c>
      <c r="D3056" s="2">
        <v>1.2918402777777778E-3</v>
      </c>
      <c r="E3056" s="1">
        <v>2</v>
      </c>
    </row>
    <row r="3057" spans="1:5">
      <c r="A3057" t="s">
        <v>5555</v>
      </c>
      <c r="B3057" t="s">
        <v>4598</v>
      </c>
      <c r="C3057" t="s">
        <v>5554</v>
      </c>
      <c r="D3057" s="2">
        <v>1.1040625E-3</v>
      </c>
      <c r="E3057" s="1">
        <v>2</v>
      </c>
    </row>
    <row r="3058" spans="1:5">
      <c r="A3058" t="s">
        <v>5557</v>
      </c>
      <c r="B3058" t="s">
        <v>4598</v>
      </c>
      <c r="C3058" t="s">
        <v>5556</v>
      </c>
      <c r="D3058" s="2">
        <v>1.702951388888889E-3</v>
      </c>
      <c r="E3058" s="1">
        <v>2</v>
      </c>
    </row>
    <row r="3059" spans="1:5">
      <c r="A3059" t="s">
        <v>5559</v>
      </c>
      <c r="B3059" t="s">
        <v>4598</v>
      </c>
      <c r="C3059" t="s">
        <v>5558</v>
      </c>
      <c r="D3059" s="2">
        <v>2.272592592592593E-3</v>
      </c>
      <c r="E3059" s="1">
        <v>2</v>
      </c>
    </row>
    <row r="3060" spans="1:5">
      <c r="A3060" t="s">
        <v>5560</v>
      </c>
      <c r="B3060" t="s">
        <v>4598</v>
      </c>
      <c r="C3060" t="s">
        <v>5556</v>
      </c>
      <c r="D3060" s="2">
        <v>2.4222222222222223E-3</v>
      </c>
      <c r="E3060" s="1">
        <v>2</v>
      </c>
    </row>
    <row r="3061" spans="1:5">
      <c r="A3061" t="s">
        <v>5562</v>
      </c>
      <c r="B3061" t="s">
        <v>4598</v>
      </c>
      <c r="C3061" t="s">
        <v>5561</v>
      </c>
      <c r="D3061" s="2">
        <v>2.5188888888888891E-3</v>
      </c>
      <c r="E3061" s="1">
        <v>2</v>
      </c>
    </row>
    <row r="3062" spans="1:5">
      <c r="A3062" t="s">
        <v>5563</v>
      </c>
      <c r="B3062" t="s">
        <v>4598</v>
      </c>
      <c r="C3062" t="s">
        <v>5561</v>
      </c>
      <c r="D3062" s="2">
        <v>7.8333333333333336E-4</v>
      </c>
      <c r="E3062" s="1">
        <v>2</v>
      </c>
    </row>
    <row r="3063" spans="1:5">
      <c r="A3063" t="s">
        <v>5565</v>
      </c>
      <c r="B3063" t="s">
        <v>4598</v>
      </c>
      <c r="C3063" t="s">
        <v>5564</v>
      </c>
      <c r="D3063" s="2">
        <v>1.9293749999999999E-3</v>
      </c>
      <c r="E3063" s="1">
        <v>2</v>
      </c>
    </row>
    <row r="3064" spans="1:5">
      <c r="A3064" t="s">
        <v>5566</v>
      </c>
      <c r="B3064" t="s">
        <v>4598</v>
      </c>
      <c r="C3064" t="s">
        <v>5564</v>
      </c>
      <c r="D3064" s="2">
        <v>1.3034490740740741E-3</v>
      </c>
      <c r="E3064" s="1">
        <v>2</v>
      </c>
    </row>
    <row r="3065" spans="1:5">
      <c r="A3065" t="s">
        <v>5567</v>
      </c>
      <c r="B3065" t="s">
        <v>4598</v>
      </c>
      <c r="C3065" t="s">
        <v>5564</v>
      </c>
      <c r="D3065" s="2">
        <v>1.1570370370370369E-3</v>
      </c>
      <c r="E3065" s="1">
        <v>2</v>
      </c>
    </row>
    <row r="3066" spans="1:5">
      <c r="A3066" t="s">
        <v>5569</v>
      </c>
      <c r="B3066" t="s">
        <v>4598</v>
      </c>
      <c r="C3066" t="s">
        <v>5568</v>
      </c>
      <c r="D3066" s="2">
        <v>1.4922106481481481E-3</v>
      </c>
      <c r="E3066" s="1">
        <v>2</v>
      </c>
    </row>
    <row r="3067" spans="1:5">
      <c r="A3067" t="s">
        <v>5571</v>
      </c>
      <c r="B3067" t="s">
        <v>4598</v>
      </c>
      <c r="C3067" t="s">
        <v>5570</v>
      </c>
      <c r="D3067" s="2">
        <v>1.8378935185185184E-3</v>
      </c>
      <c r="E3067" s="1">
        <v>2</v>
      </c>
    </row>
    <row r="3068" spans="1:5">
      <c r="A3068" t="s">
        <v>5573</v>
      </c>
      <c r="B3068" t="s">
        <v>4598</v>
      </c>
      <c r="C3068" t="s">
        <v>5572</v>
      </c>
      <c r="D3068" s="2">
        <v>8.641898148148147E-4</v>
      </c>
      <c r="E3068" s="1">
        <v>2</v>
      </c>
    </row>
    <row r="3069" spans="1:5">
      <c r="A3069" t="s">
        <v>5575</v>
      </c>
      <c r="B3069" t="s">
        <v>4598</v>
      </c>
      <c r="C3069" t="s">
        <v>5574</v>
      </c>
      <c r="D3069" s="2">
        <v>1.6246875E-3</v>
      </c>
      <c r="E3069" s="1">
        <v>2</v>
      </c>
    </row>
    <row r="3070" spans="1:5">
      <c r="A3070" t="s">
        <v>5576</v>
      </c>
      <c r="B3070" t="s">
        <v>4598</v>
      </c>
      <c r="C3070" t="s">
        <v>5574</v>
      </c>
      <c r="D3070" s="2">
        <v>1.9650578703703705E-3</v>
      </c>
      <c r="E3070" s="1">
        <v>2</v>
      </c>
    </row>
    <row r="3071" spans="1:5">
      <c r="A3071" t="s">
        <v>5578</v>
      </c>
      <c r="B3071" t="s">
        <v>4598</v>
      </c>
      <c r="C3071" t="s">
        <v>5577</v>
      </c>
      <c r="D3071" s="2">
        <v>1.5966550925925929E-3</v>
      </c>
      <c r="E3071" s="1">
        <v>2</v>
      </c>
    </row>
    <row r="3072" spans="1:5">
      <c r="A3072" t="s">
        <v>5579</v>
      </c>
      <c r="B3072" t="s">
        <v>4598</v>
      </c>
      <c r="C3072" t="s">
        <v>5577</v>
      </c>
      <c r="D3072" s="2">
        <v>1.579375E-3</v>
      </c>
      <c r="E3072" s="1">
        <v>2</v>
      </c>
    </row>
    <row r="3073" spans="1:5">
      <c r="A3073" t="s">
        <v>5581</v>
      </c>
      <c r="B3073" t="s">
        <v>4598</v>
      </c>
      <c r="C3073" t="s">
        <v>5580</v>
      </c>
      <c r="D3073" s="2">
        <v>2.0586342592592596E-3</v>
      </c>
      <c r="E3073" s="1">
        <v>2</v>
      </c>
    </row>
    <row r="3074" spans="1:5">
      <c r="A3074" t="s">
        <v>5583</v>
      </c>
      <c r="B3074" t="s">
        <v>4598</v>
      </c>
      <c r="C3074" t="s">
        <v>5582</v>
      </c>
      <c r="D3074" s="2">
        <v>1.5097453703703705E-3</v>
      </c>
      <c r="E3074" s="1">
        <v>2</v>
      </c>
    </row>
    <row r="3075" spans="1:5">
      <c r="A3075" t="s">
        <v>5585</v>
      </c>
      <c r="B3075" t="s">
        <v>4598</v>
      </c>
      <c r="C3075" t="s">
        <v>5584</v>
      </c>
      <c r="D3075" s="2">
        <v>1.0283912037037037E-3</v>
      </c>
      <c r="E3075" s="1">
        <v>2</v>
      </c>
    </row>
    <row r="3076" spans="1:5">
      <c r="A3076" t="s">
        <v>5587</v>
      </c>
      <c r="B3076" t="s">
        <v>4598</v>
      </c>
      <c r="C3076" t="s">
        <v>5586</v>
      </c>
      <c r="D3076" s="2">
        <v>1.7241898148148147E-3</v>
      </c>
      <c r="E3076" s="1">
        <v>2</v>
      </c>
    </row>
    <row r="3077" spans="1:5">
      <c r="A3077" t="s">
        <v>5588</v>
      </c>
      <c r="B3077" t="s">
        <v>4598</v>
      </c>
      <c r="C3077" t="s">
        <v>5586</v>
      </c>
      <c r="D3077" s="2">
        <v>1.9576504629629631E-3</v>
      </c>
      <c r="E3077" s="1">
        <v>2</v>
      </c>
    </row>
    <row r="3078" spans="1:5">
      <c r="A3078" t="s">
        <v>5589</v>
      </c>
      <c r="B3078" t="s">
        <v>4598</v>
      </c>
      <c r="C3078" t="s">
        <v>5586</v>
      </c>
      <c r="D3078" s="2">
        <v>1.8301157407407407E-3</v>
      </c>
      <c r="E3078" s="1">
        <v>2</v>
      </c>
    </row>
    <row r="3079" spans="1:5">
      <c r="A3079" t="s">
        <v>5591</v>
      </c>
      <c r="B3079" t="s">
        <v>4598</v>
      </c>
      <c r="C3079" t="s">
        <v>5590</v>
      </c>
      <c r="D3079" s="2">
        <v>1.3134490740740739E-3</v>
      </c>
      <c r="E3079" s="1">
        <v>2</v>
      </c>
    </row>
    <row r="3080" spans="1:5">
      <c r="A3080" t="s">
        <v>5592</v>
      </c>
      <c r="B3080" t="s">
        <v>4598</v>
      </c>
      <c r="C3080" t="s">
        <v>5590</v>
      </c>
      <c r="D3080" s="2">
        <v>1.3561689814814814E-3</v>
      </c>
      <c r="E3080" s="1">
        <v>2</v>
      </c>
    </row>
    <row r="3081" spans="1:5">
      <c r="A3081" t="s">
        <v>5594</v>
      </c>
      <c r="B3081" t="s">
        <v>4598</v>
      </c>
      <c r="C3081" t="s">
        <v>5593</v>
      </c>
      <c r="D3081" s="2">
        <v>1.5787615740740742E-3</v>
      </c>
      <c r="E3081" s="1">
        <v>2</v>
      </c>
    </row>
    <row r="3082" spans="1:5">
      <c r="A3082" t="s">
        <v>5596</v>
      </c>
      <c r="B3082" t="s">
        <v>4598</v>
      </c>
      <c r="C3082" t="s">
        <v>5595</v>
      </c>
      <c r="D3082" s="2">
        <v>1.7019675925925926E-3</v>
      </c>
      <c r="E3082" s="1">
        <v>2</v>
      </c>
    </row>
    <row r="3083" spans="1:5">
      <c r="A3083" t="s">
        <v>5598</v>
      </c>
      <c r="B3083" t="s">
        <v>4598</v>
      </c>
      <c r="C3083" t="s">
        <v>5597</v>
      </c>
      <c r="D3083" s="2">
        <v>1.3754282407407406E-3</v>
      </c>
      <c r="E3083" s="1">
        <v>2</v>
      </c>
    </row>
    <row r="3084" spans="1:5">
      <c r="A3084" t="s">
        <v>5600</v>
      </c>
      <c r="B3084" t="s">
        <v>4598</v>
      </c>
      <c r="C3084" t="s">
        <v>5599</v>
      </c>
      <c r="D3084" s="2">
        <v>1.8923379629629629E-3</v>
      </c>
      <c r="E3084" s="1">
        <v>2</v>
      </c>
    </row>
    <row r="3085" spans="1:5">
      <c r="A3085" t="s">
        <v>5602</v>
      </c>
      <c r="B3085" t="s">
        <v>4598</v>
      </c>
      <c r="C3085" t="s">
        <v>5601</v>
      </c>
      <c r="D3085" s="2">
        <v>1.3323379629629629E-3</v>
      </c>
      <c r="E3085" s="1">
        <v>2</v>
      </c>
    </row>
    <row r="3086" spans="1:5">
      <c r="A3086" t="s">
        <v>5603</v>
      </c>
      <c r="B3086" t="s">
        <v>4598</v>
      </c>
      <c r="C3086" t="s">
        <v>5601</v>
      </c>
      <c r="D3086" s="2">
        <v>1.4777777777777777E-3</v>
      </c>
      <c r="E3086" s="1">
        <v>2</v>
      </c>
    </row>
    <row r="3087" spans="1:5">
      <c r="A3087" t="s">
        <v>5605</v>
      </c>
      <c r="B3087" t="s">
        <v>4598</v>
      </c>
      <c r="C3087" t="s">
        <v>5604</v>
      </c>
      <c r="D3087" s="2">
        <v>8.9715277777777786E-4</v>
      </c>
      <c r="E3087" s="1">
        <v>2</v>
      </c>
    </row>
    <row r="3088" spans="1:5">
      <c r="A3088" t="s">
        <v>5607</v>
      </c>
      <c r="B3088" t="s">
        <v>4598</v>
      </c>
      <c r="C3088" t="s">
        <v>5606</v>
      </c>
      <c r="D3088" s="2">
        <v>3.1258101851851851E-4</v>
      </c>
      <c r="E3088" s="1">
        <v>2</v>
      </c>
    </row>
    <row r="3089" spans="1:6">
      <c r="A3089" t="s">
        <v>5609</v>
      </c>
      <c r="B3089" t="s">
        <v>4598</v>
      </c>
      <c r="C3089" t="s">
        <v>5608</v>
      </c>
      <c r="D3089" s="2">
        <v>1.549502314814815E-3</v>
      </c>
      <c r="E3089" s="1">
        <v>2</v>
      </c>
    </row>
    <row r="3090" spans="1:6">
      <c r="A3090" t="s">
        <v>5610</v>
      </c>
      <c r="B3090" t="s">
        <v>4598</v>
      </c>
      <c r="C3090" t="s">
        <v>5608</v>
      </c>
      <c r="D3090" s="2">
        <v>1.6413541666666668E-3</v>
      </c>
      <c r="E3090" s="1">
        <v>2</v>
      </c>
    </row>
    <row r="3091" spans="1:6">
      <c r="A3091" t="s">
        <v>5611</v>
      </c>
      <c r="B3091" t="s">
        <v>4598</v>
      </c>
      <c r="C3091" t="s">
        <v>5608</v>
      </c>
      <c r="D3091" s="2">
        <v>2.4230787037037038E-3</v>
      </c>
      <c r="E3091" s="1">
        <v>2</v>
      </c>
    </row>
    <row r="3092" spans="1:6">
      <c r="A3092" t="s">
        <v>5613</v>
      </c>
      <c r="B3092" t="s">
        <v>4598</v>
      </c>
      <c r="C3092" t="s">
        <v>5612</v>
      </c>
      <c r="D3092" s="2">
        <v>1.4690046296296298E-3</v>
      </c>
      <c r="E3092" s="1">
        <v>2</v>
      </c>
    </row>
    <row r="3093" spans="1:6">
      <c r="A3093" t="s">
        <v>5615</v>
      </c>
      <c r="B3093" t="s">
        <v>4598</v>
      </c>
      <c r="C3093" t="s">
        <v>5614</v>
      </c>
      <c r="D3093" s="2">
        <v>9.3011574074074079E-4</v>
      </c>
      <c r="E3093" s="1">
        <v>4</v>
      </c>
      <c r="F3093" t="s">
        <v>111</v>
      </c>
    </row>
    <row r="3094" spans="1:6">
      <c r="A3094" t="s">
        <v>5617</v>
      </c>
      <c r="B3094" t="s">
        <v>4598</v>
      </c>
      <c r="C3094" t="s">
        <v>5616</v>
      </c>
      <c r="D3094" s="2">
        <v>2.5034490740740742E-3</v>
      </c>
      <c r="E3094" s="1">
        <v>4</v>
      </c>
      <c r="F3094" t="s">
        <v>111</v>
      </c>
    </row>
    <row r="3095" spans="1:6">
      <c r="A3095" t="s">
        <v>5619</v>
      </c>
      <c r="B3095" t="s">
        <v>4598</v>
      </c>
      <c r="C3095" t="s">
        <v>5618</v>
      </c>
      <c r="D3095" s="2">
        <v>2.7735763888888892E-3</v>
      </c>
      <c r="E3095" s="1">
        <v>4</v>
      </c>
      <c r="F3095" t="s">
        <v>111</v>
      </c>
    </row>
    <row r="3096" spans="1:6">
      <c r="A3096" t="s">
        <v>5621</v>
      </c>
      <c r="B3096" t="s">
        <v>4598</v>
      </c>
      <c r="C3096" t="s">
        <v>5620</v>
      </c>
      <c r="D3096" s="2">
        <v>7.0283564814814807E-4</v>
      </c>
      <c r="E3096" s="1">
        <v>2</v>
      </c>
    </row>
    <row r="3097" spans="1:6">
      <c r="A3097" t="s">
        <v>5623</v>
      </c>
      <c r="B3097" t="s">
        <v>4598</v>
      </c>
      <c r="C3097" t="s">
        <v>5622</v>
      </c>
      <c r="D3097" s="2">
        <v>2.0419675925925926E-3</v>
      </c>
      <c r="E3097" s="1">
        <v>2</v>
      </c>
    </row>
    <row r="3098" spans="1:6">
      <c r="A3098" t="s">
        <v>5625</v>
      </c>
      <c r="B3098" t="s">
        <v>4598</v>
      </c>
      <c r="C3098" t="s">
        <v>5624</v>
      </c>
      <c r="D3098" s="2">
        <v>8.9035879629629621E-4</v>
      </c>
      <c r="E3098" s="1">
        <v>2</v>
      </c>
    </row>
    <row r="3099" spans="1:6">
      <c r="A3099" t="s">
        <v>5627</v>
      </c>
      <c r="B3099" t="s">
        <v>4598</v>
      </c>
      <c r="C3099" t="s">
        <v>5626</v>
      </c>
      <c r="D3099" s="2">
        <v>1.4178935185185186E-3</v>
      </c>
      <c r="E3099" s="1">
        <v>2</v>
      </c>
    </row>
    <row r="3100" spans="1:6">
      <c r="A3100" t="s">
        <v>5629</v>
      </c>
      <c r="B3100" t="s">
        <v>4598</v>
      </c>
      <c r="C3100" t="s">
        <v>5628</v>
      </c>
      <c r="D3100" s="2">
        <v>3.2048611111111112E-4</v>
      </c>
      <c r="E3100" s="1">
        <v>2</v>
      </c>
    </row>
    <row r="3101" spans="1:6">
      <c r="A3101" t="s">
        <v>5631</v>
      </c>
      <c r="B3101" t="s">
        <v>4598</v>
      </c>
      <c r="C3101" t="s">
        <v>5630</v>
      </c>
      <c r="D3101" s="2">
        <v>1.8764120370370373E-3</v>
      </c>
      <c r="E3101" s="1">
        <v>2</v>
      </c>
    </row>
    <row r="3102" spans="1:6">
      <c r="A3102" t="s">
        <v>5633</v>
      </c>
      <c r="B3102" t="s">
        <v>4598</v>
      </c>
      <c r="C3102" t="s">
        <v>5632</v>
      </c>
      <c r="D3102" s="2">
        <v>1.2178935185185185E-3</v>
      </c>
      <c r="E3102" s="1">
        <v>2</v>
      </c>
    </row>
    <row r="3103" spans="1:6">
      <c r="A3103" t="s">
        <v>5635</v>
      </c>
      <c r="B3103" t="s">
        <v>4598</v>
      </c>
      <c r="C3103" t="s">
        <v>5634</v>
      </c>
      <c r="D3103" s="2">
        <v>1.2740624999999998E-3</v>
      </c>
      <c r="E3103" s="1">
        <v>2</v>
      </c>
    </row>
    <row r="3104" spans="1:6">
      <c r="A3104" t="s">
        <v>5637</v>
      </c>
      <c r="B3104" t="s">
        <v>4598</v>
      </c>
      <c r="C3104" t="s">
        <v>5636</v>
      </c>
      <c r="D3104" s="2">
        <v>1.1343171296296297E-3</v>
      </c>
      <c r="E3104" s="1">
        <v>2</v>
      </c>
    </row>
    <row r="3105" spans="1:6">
      <c r="A3105" t="s">
        <v>5639</v>
      </c>
      <c r="B3105" t="s">
        <v>4598</v>
      </c>
      <c r="C3105" t="s">
        <v>5638</v>
      </c>
      <c r="D3105" s="2">
        <v>1.7367824074074074E-3</v>
      </c>
      <c r="E3105" s="1">
        <v>2</v>
      </c>
    </row>
    <row r="3106" spans="1:6">
      <c r="A3106" t="s">
        <v>5641</v>
      </c>
      <c r="B3106" t="s">
        <v>4598</v>
      </c>
      <c r="C3106" t="s">
        <v>5640</v>
      </c>
      <c r="D3106" s="2">
        <v>6.9518518518518529E-4</v>
      </c>
      <c r="E3106" s="1">
        <v>2</v>
      </c>
    </row>
    <row r="3107" spans="1:6">
      <c r="A3107" t="s">
        <v>5643</v>
      </c>
      <c r="B3107" t="s">
        <v>4598</v>
      </c>
      <c r="C3107" t="s">
        <v>5642</v>
      </c>
      <c r="D3107" s="2">
        <v>1.330173611111111E-3</v>
      </c>
      <c r="E3107" s="1">
        <v>5</v>
      </c>
      <c r="F3107" t="s">
        <v>621</v>
      </c>
    </row>
    <row r="3108" spans="1:6">
      <c r="A3108" t="s">
        <v>5645</v>
      </c>
      <c r="B3108" t="s">
        <v>4598</v>
      </c>
      <c r="C3108" t="s">
        <v>5644</v>
      </c>
      <c r="D3108" s="2">
        <v>1.0802083333333333E-4</v>
      </c>
      <c r="E3108" s="1">
        <v>1</v>
      </c>
    </row>
    <row r="3109" spans="1:6">
      <c r="A3109" t="s">
        <v>5647</v>
      </c>
      <c r="B3109" t="s">
        <v>4598</v>
      </c>
      <c r="C3109" t="s">
        <v>5646</v>
      </c>
      <c r="D3109" s="2">
        <v>8.0888888888888894E-4</v>
      </c>
      <c r="E3109" s="1">
        <v>2</v>
      </c>
    </row>
    <row r="3110" spans="1:6">
      <c r="A3110" t="s">
        <v>5649</v>
      </c>
      <c r="B3110" t="s">
        <v>4598</v>
      </c>
      <c r="C3110" t="s">
        <v>5648</v>
      </c>
      <c r="D3110" s="2">
        <v>9.5728009259259258E-4</v>
      </c>
      <c r="E3110" s="1">
        <v>2</v>
      </c>
    </row>
    <row r="3111" spans="1:6">
      <c r="A3111" t="s">
        <v>5651</v>
      </c>
      <c r="B3111" t="s">
        <v>4598</v>
      </c>
      <c r="C3111" t="s">
        <v>5650</v>
      </c>
      <c r="D3111" s="2">
        <v>3.6863425925925931E-4</v>
      </c>
      <c r="E3111" s="1">
        <v>2</v>
      </c>
    </row>
    <row r="3112" spans="1:6">
      <c r="A3112" t="s">
        <v>5653</v>
      </c>
      <c r="B3112" t="s">
        <v>4598</v>
      </c>
      <c r="C3112" t="s">
        <v>5652</v>
      </c>
      <c r="D3112" s="2">
        <v>7.9567129629629617E-4</v>
      </c>
      <c r="E3112" s="1">
        <v>2</v>
      </c>
    </row>
    <row r="3113" spans="1:6">
      <c r="A3113" t="s">
        <v>5655</v>
      </c>
      <c r="B3113" t="s">
        <v>4598</v>
      </c>
      <c r="C3113" t="s">
        <v>5654</v>
      </c>
      <c r="D3113" s="2">
        <v>2.3639467592592592E-3</v>
      </c>
      <c r="E3113" s="1">
        <v>4</v>
      </c>
      <c r="F3113" t="s">
        <v>111</v>
      </c>
    </row>
    <row r="3114" spans="1:6">
      <c r="A3114" t="s">
        <v>5657</v>
      </c>
      <c r="B3114" t="s">
        <v>4598</v>
      </c>
      <c r="C3114" t="s">
        <v>5656</v>
      </c>
      <c r="D3114" s="2">
        <v>2.1881481481481478E-3</v>
      </c>
      <c r="E3114" s="1">
        <v>4</v>
      </c>
      <c r="F3114" t="s">
        <v>111</v>
      </c>
    </row>
    <row r="3115" spans="1:6">
      <c r="A3115" t="s">
        <v>5659</v>
      </c>
      <c r="B3115" t="s">
        <v>4598</v>
      </c>
      <c r="C3115" t="s">
        <v>5658</v>
      </c>
      <c r="D3115" s="2">
        <v>2.3083912037037036E-3</v>
      </c>
      <c r="E3115" s="1">
        <v>1</v>
      </c>
    </row>
    <row r="3116" spans="1:6">
      <c r="A3116" t="s">
        <v>5660</v>
      </c>
      <c r="B3116" t="s">
        <v>4598</v>
      </c>
      <c r="C3116" t="s">
        <v>5658</v>
      </c>
      <c r="D3116" s="2">
        <v>2.1907407407407405E-3</v>
      </c>
      <c r="E3116" s="1">
        <v>1</v>
      </c>
    </row>
    <row r="3117" spans="1:6">
      <c r="A3117" t="s">
        <v>5662</v>
      </c>
      <c r="B3117" t="s">
        <v>4598</v>
      </c>
      <c r="C3117" t="s">
        <v>5661</v>
      </c>
      <c r="D3117" s="2">
        <v>2.5248148148148148E-3</v>
      </c>
      <c r="E3117" s="1">
        <v>2</v>
      </c>
    </row>
    <row r="3118" spans="1:6">
      <c r="A3118" t="s">
        <v>5663</v>
      </c>
      <c r="B3118" t="s">
        <v>4598</v>
      </c>
      <c r="C3118" t="s">
        <v>5661</v>
      </c>
      <c r="D3118" s="2">
        <v>2.9115972222222221E-3</v>
      </c>
      <c r="E3118" s="1">
        <v>2</v>
      </c>
    </row>
    <row r="3119" spans="1:6">
      <c r="A3119" t="s">
        <v>5665</v>
      </c>
      <c r="B3119" t="s">
        <v>4598</v>
      </c>
      <c r="C3119" t="s">
        <v>5664</v>
      </c>
      <c r="D3119" s="2">
        <v>2.0355555555555556E-3</v>
      </c>
      <c r="E3119" s="1">
        <v>2</v>
      </c>
    </row>
    <row r="3120" spans="1:6">
      <c r="A3120" t="s">
        <v>5667</v>
      </c>
      <c r="B3120" t="s">
        <v>4598</v>
      </c>
      <c r="C3120" t="s">
        <v>5666</v>
      </c>
      <c r="D3120" s="2">
        <v>2.6471527777777778E-3</v>
      </c>
      <c r="E3120" s="1">
        <v>2</v>
      </c>
    </row>
    <row r="3121" spans="1:6">
      <c r="A3121" t="s">
        <v>5669</v>
      </c>
      <c r="B3121" t="s">
        <v>4598</v>
      </c>
      <c r="C3121" t="s">
        <v>5668</v>
      </c>
      <c r="D3121" s="2">
        <v>1.8390046296296297E-3</v>
      </c>
      <c r="E3121" s="1">
        <v>4</v>
      </c>
      <c r="F3121" t="s">
        <v>111</v>
      </c>
    </row>
    <row r="3122" spans="1:6">
      <c r="A3122" t="s">
        <v>5671</v>
      </c>
      <c r="B3122" t="s">
        <v>4598</v>
      </c>
      <c r="C3122" t="s">
        <v>5670</v>
      </c>
      <c r="D3122" s="2">
        <v>9.3950231481481478E-4</v>
      </c>
      <c r="E3122" s="1">
        <v>4</v>
      </c>
      <c r="F3122" t="s">
        <v>111</v>
      </c>
    </row>
    <row r="3123" spans="1:6">
      <c r="A3123" t="s">
        <v>5673</v>
      </c>
      <c r="B3123" t="s">
        <v>4598</v>
      </c>
      <c r="C3123" t="s">
        <v>5672</v>
      </c>
      <c r="D3123" s="2">
        <v>1.4125925925925922E-3</v>
      </c>
      <c r="E3123" s="1">
        <v>2</v>
      </c>
    </row>
    <row r="3124" spans="1:6">
      <c r="A3124" t="s">
        <v>5674</v>
      </c>
      <c r="B3124" t="s">
        <v>4598</v>
      </c>
      <c r="C3124" t="s">
        <v>5672</v>
      </c>
      <c r="D3124" s="2">
        <v>1.4986342592592595E-3</v>
      </c>
      <c r="E3124" s="1">
        <v>2</v>
      </c>
    </row>
    <row r="3125" spans="1:6">
      <c r="A3125" t="s">
        <v>5676</v>
      </c>
      <c r="B3125" t="s">
        <v>4598</v>
      </c>
      <c r="C3125" t="s">
        <v>5675</v>
      </c>
      <c r="D3125" s="2">
        <v>4.1666666666666669E-4</v>
      </c>
      <c r="E3125" s="1">
        <v>2</v>
      </c>
    </row>
    <row r="3126" spans="1:6">
      <c r="A3126" t="s">
        <v>5678</v>
      </c>
      <c r="B3126" t="s">
        <v>4598</v>
      </c>
      <c r="C3126" t="s">
        <v>5677</v>
      </c>
      <c r="D3126" s="2">
        <v>1.6534490740740739E-3</v>
      </c>
      <c r="E3126" s="1">
        <v>2</v>
      </c>
    </row>
    <row r="3127" spans="1:6">
      <c r="A3127" t="s">
        <v>5679</v>
      </c>
      <c r="B3127" t="s">
        <v>4598</v>
      </c>
      <c r="C3127" t="s">
        <v>5677</v>
      </c>
      <c r="D3127" s="2">
        <v>1.7833333333333332E-3</v>
      </c>
      <c r="E3127" s="1">
        <v>2</v>
      </c>
    </row>
    <row r="3128" spans="1:6">
      <c r="A3128" t="s">
        <v>5681</v>
      </c>
      <c r="B3128" t="s">
        <v>4598</v>
      </c>
      <c r="C3128" t="s">
        <v>5680</v>
      </c>
      <c r="D3128" s="2">
        <v>1.6478935185185184E-3</v>
      </c>
      <c r="E3128" s="1">
        <v>1</v>
      </c>
    </row>
    <row r="3129" spans="1:6">
      <c r="A3129" t="s">
        <v>5683</v>
      </c>
      <c r="B3129" t="s">
        <v>4598</v>
      </c>
      <c r="C3129" t="s">
        <v>5682</v>
      </c>
      <c r="D3129" s="2">
        <v>2.6141898148148144E-3</v>
      </c>
      <c r="E3129" s="1">
        <v>2</v>
      </c>
    </row>
    <row r="3130" spans="1:6">
      <c r="A3130" t="s">
        <v>5685</v>
      </c>
      <c r="B3130" t="s">
        <v>4598</v>
      </c>
      <c r="C3130" t="s">
        <v>5684</v>
      </c>
      <c r="D3130" s="2">
        <v>2.8764120370370367E-3</v>
      </c>
      <c r="E3130" s="1">
        <v>2</v>
      </c>
    </row>
    <row r="3131" spans="1:6">
      <c r="A3131" t="s">
        <v>5687</v>
      </c>
      <c r="B3131" t="s">
        <v>4598</v>
      </c>
      <c r="C3131" t="s">
        <v>5686</v>
      </c>
      <c r="D3131" s="2">
        <v>2.1438194444444443E-3</v>
      </c>
      <c r="E3131" s="1">
        <v>2</v>
      </c>
    </row>
    <row r="3132" spans="1:6">
      <c r="A3132" t="s">
        <v>5689</v>
      </c>
      <c r="B3132" t="s">
        <v>4598</v>
      </c>
      <c r="C3132" t="s">
        <v>5688</v>
      </c>
      <c r="D3132" s="2">
        <v>2.4473958333333331E-3</v>
      </c>
      <c r="E3132" s="1">
        <v>2</v>
      </c>
    </row>
    <row r="3133" spans="1:6">
      <c r="A3133" t="s">
        <v>5691</v>
      </c>
      <c r="B3133" t="s">
        <v>4598</v>
      </c>
      <c r="C3133" t="s">
        <v>5690</v>
      </c>
      <c r="D3133" s="2">
        <v>5.5283564814814811E-4</v>
      </c>
      <c r="E3133" s="1">
        <v>2</v>
      </c>
    </row>
    <row r="3134" spans="1:6">
      <c r="A3134" t="s">
        <v>5693</v>
      </c>
      <c r="B3134" t="s">
        <v>4598</v>
      </c>
      <c r="C3134" t="s">
        <v>5692</v>
      </c>
      <c r="D3134" s="2">
        <v>1.5543171296296297E-3</v>
      </c>
      <c r="E3134" s="1">
        <v>1</v>
      </c>
    </row>
    <row r="3135" spans="1:6">
      <c r="A3135" t="s">
        <v>5695</v>
      </c>
      <c r="B3135" t="s">
        <v>4598</v>
      </c>
      <c r="C3135" t="s">
        <v>5694</v>
      </c>
      <c r="D3135" s="2">
        <v>1.7396296296296294E-3</v>
      </c>
      <c r="E3135" s="1">
        <v>2</v>
      </c>
    </row>
    <row r="3136" spans="1:6">
      <c r="A3136" t="s">
        <v>5697</v>
      </c>
      <c r="B3136" t="s">
        <v>4598</v>
      </c>
      <c r="C3136" t="s">
        <v>5696</v>
      </c>
      <c r="D3136" s="2">
        <v>1.8865393518518519E-3</v>
      </c>
      <c r="E3136" s="1">
        <v>2</v>
      </c>
    </row>
    <row r="3137" spans="1:5">
      <c r="A3137" t="s">
        <v>5699</v>
      </c>
      <c r="B3137" t="s">
        <v>4598</v>
      </c>
      <c r="C3137" t="s">
        <v>5698</v>
      </c>
      <c r="D3137" s="2">
        <v>6.1728009259259255E-4</v>
      </c>
      <c r="E3137" s="1">
        <v>2</v>
      </c>
    </row>
    <row r="3138" spans="1:5">
      <c r="A3138" t="s">
        <v>5701</v>
      </c>
      <c r="B3138" t="s">
        <v>4598</v>
      </c>
      <c r="C3138" t="s">
        <v>5700</v>
      </c>
      <c r="D3138" s="2">
        <v>5.7221064814814819E-4</v>
      </c>
      <c r="E3138" s="1">
        <v>2</v>
      </c>
    </row>
    <row r="3139" spans="1:5">
      <c r="A3139" t="s">
        <v>5703</v>
      </c>
      <c r="B3139" t="s">
        <v>4598</v>
      </c>
      <c r="C3139" t="s">
        <v>5702</v>
      </c>
      <c r="D3139" s="2">
        <v>2.058761574074074E-3</v>
      </c>
      <c r="E3139" s="1">
        <v>2</v>
      </c>
    </row>
    <row r="3140" spans="1:5">
      <c r="A3140" t="s">
        <v>5705</v>
      </c>
      <c r="B3140" t="s">
        <v>4598</v>
      </c>
      <c r="C3140" t="s">
        <v>5704</v>
      </c>
      <c r="D3140" s="2">
        <v>2.3323379629629627E-3</v>
      </c>
      <c r="E3140" s="1">
        <v>2</v>
      </c>
    </row>
    <row r="3141" spans="1:5">
      <c r="A3141" t="s">
        <v>5707</v>
      </c>
      <c r="B3141" t="s">
        <v>4598</v>
      </c>
      <c r="C3141" t="s">
        <v>5706</v>
      </c>
      <c r="D3141" s="2">
        <v>2.1334490740740741E-3</v>
      </c>
      <c r="E3141" s="1">
        <v>2</v>
      </c>
    </row>
    <row r="3142" spans="1:5">
      <c r="A3142" t="s">
        <v>5709</v>
      </c>
      <c r="B3142" t="s">
        <v>4598</v>
      </c>
      <c r="C3142" t="s">
        <v>5708</v>
      </c>
      <c r="D3142" s="2">
        <v>2.3759259259259259E-3</v>
      </c>
      <c r="E3142" s="1">
        <v>2</v>
      </c>
    </row>
    <row r="3143" spans="1:5">
      <c r="A3143" t="s">
        <v>5711</v>
      </c>
      <c r="B3143" t="s">
        <v>4598</v>
      </c>
      <c r="C3143" t="s">
        <v>5710</v>
      </c>
      <c r="D3143" s="2">
        <v>2.185798611111111E-3</v>
      </c>
      <c r="E3143" s="1">
        <v>2</v>
      </c>
    </row>
    <row r="3144" spans="1:5">
      <c r="A3144" t="s">
        <v>5713</v>
      </c>
      <c r="B3144" t="s">
        <v>4598</v>
      </c>
      <c r="C3144" t="s">
        <v>5712</v>
      </c>
      <c r="D3144" s="2">
        <v>7.6307870370370375E-4</v>
      </c>
      <c r="E3144" s="1">
        <v>2</v>
      </c>
    </row>
    <row r="3145" spans="1:5">
      <c r="A3145" t="s">
        <v>5715</v>
      </c>
      <c r="B3145" t="s">
        <v>4598</v>
      </c>
      <c r="C3145" t="s">
        <v>5714</v>
      </c>
      <c r="D3145" s="2">
        <v>1.0353009259259258E-3</v>
      </c>
      <c r="E3145" s="1">
        <v>2</v>
      </c>
    </row>
    <row r="3146" spans="1:5">
      <c r="A3146" t="s">
        <v>5717</v>
      </c>
      <c r="B3146" t="s">
        <v>4598</v>
      </c>
      <c r="C3146" t="s">
        <v>5716</v>
      </c>
      <c r="D3146" s="2">
        <v>1.3428356481481479E-3</v>
      </c>
      <c r="E3146" s="1">
        <v>2</v>
      </c>
    </row>
    <row r="3147" spans="1:5">
      <c r="A3147" t="s">
        <v>5719</v>
      </c>
      <c r="B3147" t="s">
        <v>4598</v>
      </c>
      <c r="C3147" t="s">
        <v>5718</v>
      </c>
      <c r="D3147" s="2">
        <v>1.3933333333333334E-3</v>
      </c>
      <c r="E3147" s="1">
        <v>2</v>
      </c>
    </row>
    <row r="3148" spans="1:5">
      <c r="A3148" t="s">
        <v>5721</v>
      </c>
      <c r="B3148" t="s">
        <v>4598</v>
      </c>
      <c r="C3148" t="s">
        <v>5720</v>
      </c>
      <c r="D3148" s="2">
        <v>1.5273958333333335E-3</v>
      </c>
      <c r="E3148" s="1">
        <v>2</v>
      </c>
    </row>
    <row r="3149" spans="1:5">
      <c r="A3149" t="s">
        <v>5723</v>
      </c>
      <c r="B3149" t="s">
        <v>4598</v>
      </c>
      <c r="C3149" t="s">
        <v>5722</v>
      </c>
      <c r="D3149" s="2">
        <v>2.1610995370370369E-3</v>
      </c>
      <c r="E3149" s="1">
        <v>2</v>
      </c>
    </row>
    <row r="3150" spans="1:5">
      <c r="A3150" t="s">
        <v>5725</v>
      </c>
      <c r="B3150" t="s">
        <v>4598</v>
      </c>
      <c r="C3150" t="s">
        <v>5724</v>
      </c>
      <c r="D3150" s="2">
        <v>1.9532060185185186E-3</v>
      </c>
      <c r="E3150" s="1">
        <v>2</v>
      </c>
    </row>
    <row r="3151" spans="1:5">
      <c r="A3151" t="s">
        <v>5726</v>
      </c>
      <c r="B3151" t="s">
        <v>4598</v>
      </c>
      <c r="C3151" t="s">
        <v>5724</v>
      </c>
      <c r="D3151" s="2">
        <v>1.9580208333333333E-3</v>
      </c>
      <c r="E3151" s="1">
        <v>2</v>
      </c>
    </row>
    <row r="3152" spans="1:5">
      <c r="A3152" t="s">
        <v>5727</v>
      </c>
      <c r="B3152" t="s">
        <v>4598</v>
      </c>
      <c r="C3152" t="s">
        <v>5724</v>
      </c>
      <c r="D3152" s="2">
        <v>1.9207291666666667E-3</v>
      </c>
      <c r="E3152" s="1">
        <v>2</v>
      </c>
    </row>
    <row r="3153" spans="1:6">
      <c r="A3153" t="s">
        <v>5729</v>
      </c>
      <c r="B3153" t="s">
        <v>4598</v>
      </c>
      <c r="C3153" t="s">
        <v>5728</v>
      </c>
      <c r="D3153" s="2">
        <v>1.8310995370370371E-3</v>
      </c>
      <c r="E3153" s="1">
        <v>1</v>
      </c>
    </row>
    <row r="3154" spans="1:6">
      <c r="A3154" t="s">
        <v>5731</v>
      </c>
      <c r="B3154" t="s">
        <v>4598</v>
      </c>
      <c r="C3154" t="s">
        <v>5730</v>
      </c>
      <c r="D3154" s="2">
        <v>1.6511111111111112E-3</v>
      </c>
      <c r="E3154" s="1">
        <v>2</v>
      </c>
    </row>
    <row r="3155" spans="1:6">
      <c r="A3155" t="s">
        <v>5732</v>
      </c>
      <c r="B3155" t="s">
        <v>4598</v>
      </c>
      <c r="C3155" t="s">
        <v>5730</v>
      </c>
      <c r="D3155" s="2">
        <v>1.871724537037037E-3</v>
      </c>
      <c r="E3155" s="1">
        <v>2</v>
      </c>
    </row>
    <row r="3156" spans="1:6">
      <c r="A3156" t="s">
        <v>5734</v>
      </c>
      <c r="B3156" t="s">
        <v>4598</v>
      </c>
      <c r="C3156" t="s">
        <v>5733</v>
      </c>
      <c r="D3156" s="2">
        <v>1.7883912037037035E-3</v>
      </c>
      <c r="E3156" s="1">
        <v>2</v>
      </c>
    </row>
    <row r="3157" spans="1:6">
      <c r="A3157" t="s">
        <v>5735</v>
      </c>
      <c r="B3157" t="s">
        <v>4598</v>
      </c>
      <c r="C3157" t="s">
        <v>5733</v>
      </c>
      <c r="D3157" s="2">
        <v>1.6730787037037038E-3</v>
      </c>
      <c r="E3157" s="1">
        <v>2</v>
      </c>
    </row>
    <row r="3158" spans="1:6">
      <c r="A3158" t="s">
        <v>5737</v>
      </c>
      <c r="B3158" t="s">
        <v>4598</v>
      </c>
      <c r="C3158" t="s">
        <v>5736</v>
      </c>
      <c r="D3158" s="2">
        <v>1.4111111111111112E-3</v>
      </c>
      <c r="E3158" s="1">
        <v>2</v>
      </c>
    </row>
    <row r="3159" spans="1:6">
      <c r="A3159" t="s">
        <v>5738</v>
      </c>
      <c r="B3159" t="s">
        <v>4598</v>
      </c>
      <c r="C3159" t="s">
        <v>5736</v>
      </c>
      <c r="D3159" s="2">
        <v>1.3153009259259257E-3</v>
      </c>
      <c r="E3159" s="1">
        <v>2</v>
      </c>
    </row>
    <row r="3160" spans="1:6">
      <c r="A3160" t="s">
        <v>5740</v>
      </c>
      <c r="B3160" t="s">
        <v>4598</v>
      </c>
      <c r="C3160" t="s">
        <v>5739</v>
      </c>
      <c r="D3160" s="2">
        <v>2.6201157407407406E-3</v>
      </c>
      <c r="E3160" s="1">
        <v>4</v>
      </c>
      <c r="F3160" t="s">
        <v>111</v>
      </c>
    </row>
    <row r="3161" spans="1:6">
      <c r="A3161" t="s">
        <v>5742</v>
      </c>
      <c r="B3161" t="s">
        <v>4598</v>
      </c>
      <c r="C3161" t="s">
        <v>5741</v>
      </c>
      <c r="D3161" s="2">
        <v>4.3172453703703705E-4</v>
      </c>
      <c r="E3161" s="1">
        <v>2</v>
      </c>
    </row>
    <row r="3162" spans="1:6">
      <c r="A3162" t="s">
        <v>5744</v>
      </c>
      <c r="B3162" t="s">
        <v>4598</v>
      </c>
      <c r="C3162" t="s">
        <v>5743</v>
      </c>
      <c r="D3162" s="2">
        <v>1.3371527777777776E-3</v>
      </c>
      <c r="E3162" s="1">
        <v>2</v>
      </c>
    </row>
    <row r="3163" spans="1:6">
      <c r="A3163" t="s">
        <v>5746</v>
      </c>
      <c r="B3163" t="s">
        <v>4598</v>
      </c>
      <c r="C3163" t="s">
        <v>5745</v>
      </c>
      <c r="D3163" s="2">
        <v>1.5971527777777778E-3</v>
      </c>
      <c r="E3163" s="1">
        <v>2</v>
      </c>
    </row>
    <row r="3164" spans="1:6">
      <c r="A3164" t="s">
        <v>5748</v>
      </c>
      <c r="B3164" t="s">
        <v>4598</v>
      </c>
      <c r="C3164" t="s">
        <v>5747</v>
      </c>
      <c r="D3164" s="2">
        <v>7.083912037037037E-4</v>
      </c>
      <c r="E3164" s="1">
        <v>2</v>
      </c>
    </row>
    <row r="3165" spans="1:6">
      <c r="A3165" t="s">
        <v>5750</v>
      </c>
      <c r="B3165" t="s">
        <v>4598</v>
      </c>
      <c r="C3165" t="s">
        <v>5749</v>
      </c>
      <c r="D3165" s="2">
        <v>2.3386342592592595E-3</v>
      </c>
      <c r="E3165" s="1">
        <v>2</v>
      </c>
    </row>
    <row r="3166" spans="1:6">
      <c r="A3166" t="s">
        <v>5752</v>
      </c>
      <c r="B3166" t="s">
        <v>4598</v>
      </c>
      <c r="C3166" t="s">
        <v>5751</v>
      </c>
      <c r="D3166" s="2">
        <v>1.1476504629629629E-3</v>
      </c>
      <c r="E3166" s="1">
        <v>2</v>
      </c>
    </row>
    <row r="3167" spans="1:6">
      <c r="A3167" t="s">
        <v>5754</v>
      </c>
      <c r="B3167" t="s">
        <v>4598</v>
      </c>
      <c r="C3167" t="s">
        <v>5753</v>
      </c>
      <c r="D3167" s="2">
        <v>1.5939467592592594E-3</v>
      </c>
      <c r="E3167" s="1">
        <v>4</v>
      </c>
      <c r="F3167" t="s">
        <v>111</v>
      </c>
    </row>
    <row r="3168" spans="1:6">
      <c r="A3168" t="s">
        <v>5756</v>
      </c>
      <c r="B3168" t="s">
        <v>4598</v>
      </c>
      <c r="C3168" t="s">
        <v>5755</v>
      </c>
      <c r="D3168" s="2">
        <v>1.7280208333333334E-3</v>
      </c>
      <c r="E3168" s="1">
        <v>4</v>
      </c>
      <c r="F3168" t="s">
        <v>111</v>
      </c>
    </row>
    <row r="3169" spans="1:6">
      <c r="A3169" t="s">
        <v>5757</v>
      </c>
      <c r="B3169" t="s">
        <v>4598</v>
      </c>
      <c r="C3169" t="s">
        <v>5755</v>
      </c>
      <c r="D3169" s="2">
        <v>7.2851851851851853E-4</v>
      </c>
      <c r="E3169" s="1">
        <v>4</v>
      </c>
      <c r="F3169" t="s">
        <v>111</v>
      </c>
    </row>
    <row r="3170" spans="1:6">
      <c r="A3170" t="s">
        <v>5759</v>
      </c>
      <c r="B3170" t="s">
        <v>4598</v>
      </c>
      <c r="C3170" t="s">
        <v>5758</v>
      </c>
      <c r="D3170" s="2">
        <v>1.4977662037037036E-3</v>
      </c>
      <c r="E3170" s="1">
        <v>2</v>
      </c>
    </row>
    <row r="3171" spans="1:6">
      <c r="A3171" t="s">
        <v>5760</v>
      </c>
      <c r="B3171" t="s">
        <v>4598</v>
      </c>
      <c r="C3171" t="s">
        <v>5758</v>
      </c>
      <c r="D3171" s="2">
        <v>1.3544444444444446E-3</v>
      </c>
      <c r="E3171" s="1">
        <v>2</v>
      </c>
    </row>
    <row r="3172" spans="1:6">
      <c r="A3172" t="s">
        <v>5762</v>
      </c>
      <c r="B3172" t="s">
        <v>4598</v>
      </c>
      <c r="C3172" t="s">
        <v>5761</v>
      </c>
      <c r="D3172" s="2">
        <v>1.5646874999999999E-3</v>
      </c>
      <c r="E3172" s="1">
        <v>2</v>
      </c>
    </row>
    <row r="3173" spans="1:6">
      <c r="A3173" t="s">
        <v>5763</v>
      </c>
      <c r="B3173" t="s">
        <v>4598</v>
      </c>
      <c r="C3173" t="s">
        <v>5761</v>
      </c>
      <c r="D3173" s="2">
        <v>1.2895023148148147E-3</v>
      </c>
      <c r="E3173" s="1">
        <v>2</v>
      </c>
    </row>
    <row r="3174" spans="1:6">
      <c r="A3174" t="s">
        <v>5764</v>
      </c>
      <c r="B3174" t="s">
        <v>4598</v>
      </c>
      <c r="C3174" t="s">
        <v>5761</v>
      </c>
      <c r="D3174" s="2">
        <v>1.9062962962962963E-3</v>
      </c>
      <c r="E3174" s="1">
        <v>2</v>
      </c>
    </row>
    <row r="3175" spans="1:6">
      <c r="A3175" t="s">
        <v>5766</v>
      </c>
      <c r="B3175" t="s">
        <v>4598</v>
      </c>
      <c r="C3175" t="s">
        <v>5765</v>
      </c>
      <c r="D3175" s="2">
        <v>1.2659259259259258E-3</v>
      </c>
      <c r="E3175" s="1">
        <v>2</v>
      </c>
    </row>
    <row r="3176" spans="1:6">
      <c r="A3176" t="s">
        <v>5767</v>
      </c>
      <c r="B3176" t="s">
        <v>4598</v>
      </c>
      <c r="C3176" t="s">
        <v>5765</v>
      </c>
      <c r="D3176" s="2">
        <v>1.4704861111111114E-3</v>
      </c>
      <c r="E3176" s="1">
        <v>2</v>
      </c>
    </row>
    <row r="3177" spans="1:6">
      <c r="A3177" t="s">
        <v>5769</v>
      </c>
      <c r="B3177" t="s">
        <v>4598</v>
      </c>
      <c r="C3177" t="s">
        <v>5768</v>
      </c>
      <c r="D3177" s="2">
        <v>1.6708564814814815E-3</v>
      </c>
      <c r="E3177" s="1">
        <v>2</v>
      </c>
    </row>
    <row r="3178" spans="1:6">
      <c r="A3178" t="s">
        <v>5770</v>
      </c>
      <c r="B3178" t="s">
        <v>4598</v>
      </c>
      <c r="C3178" t="s">
        <v>5768</v>
      </c>
      <c r="D3178" s="2">
        <v>1.6559259259259259E-3</v>
      </c>
      <c r="E3178" s="1">
        <v>2</v>
      </c>
    </row>
    <row r="3179" spans="1:6">
      <c r="A3179" t="s">
        <v>5772</v>
      </c>
      <c r="B3179" t="s">
        <v>4598</v>
      </c>
      <c r="C3179" t="s">
        <v>5771</v>
      </c>
      <c r="D3179" s="2">
        <v>1.5283912037037039E-3</v>
      </c>
      <c r="E3179" s="1">
        <v>2</v>
      </c>
    </row>
    <row r="3180" spans="1:6">
      <c r="A3180" t="s">
        <v>5773</v>
      </c>
      <c r="B3180" t="s">
        <v>4598</v>
      </c>
      <c r="C3180" t="s">
        <v>5771</v>
      </c>
      <c r="D3180" s="2">
        <v>1.8095023148148148E-3</v>
      </c>
      <c r="E3180" s="1">
        <v>2</v>
      </c>
    </row>
    <row r="3181" spans="1:6">
      <c r="A3181" t="s">
        <v>5775</v>
      </c>
      <c r="B3181" t="s">
        <v>4598</v>
      </c>
      <c r="C3181" t="s">
        <v>5774</v>
      </c>
      <c r="D3181" s="2">
        <v>3.8456018518518521E-4</v>
      </c>
      <c r="E3181" s="1">
        <v>2</v>
      </c>
    </row>
    <row r="3182" spans="1:6">
      <c r="A3182" t="s">
        <v>5777</v>
      </c>
      <c r="B3182" t="s">
        <v>4598</v>
      </c>
      <c r="C3182" t="s">
        <v>5776</v>
      </c>
      <c r="D3182" s="2">
        <v>9.0085648148148132E-4</v>
      </c>
      <c r="E3182" s="1">
        <v>2</v>
      </c>
    </row>
    <row r="3183" spans="1:6">
      <c r="A3183" t="s">
        <v>5779</v>
      </c>
      <c r="B3183" t="s">
        <v>4598</v>
      </c>
      <c r="C3183" t="s">
        <v>5778</v>
      </c>
      <c r="D3183" s="2">
        <v>1.3183912037037036E-3</v>
      </c>
      <c r="E3183" s="1">
        <v>2</v>
      </c>
    </row>
    <row r="3184" spans="1:6">
      <c r="A3184" t="s">
        <v>5780</v>
      </c>
      <c r="B3184" t="s">
        <v>4598</v>
      </c>
      <c r="C3184" t="s">
        <v>5778</v>
      </c>
      <c r="D3184" s="2">
        <v>1.6055439814814814E-3</v>
      </c>
      <c r="E3184" s="1">
        <v>2</v>
      </c>
    </row>
    <row r="3185" spans="1:6">
      <c r="A3185" t="s">
        <v>5782</v>
      </c>
      <c r="B3185" t="s">
        <v>4598</v>
      </c>
      <c r="C3185" t="s">
        <v>5781</v>
      </c>
      <c r="D3185" s="2">
        <v>1.6203703703703703E-3</v>
      </c>
      <c r="E3185" s="1">
        <v>2</v>
      </c>
    </row>
    <row r="3186" spans="1:6">
      <c r="A3186" t="s">
        <v>5783</v>
      </c>
      <c r="B3186" t="s">
        <v>4598</v>
      </c>
      <c r="C3186" t="s">
        <v>5781</v>
      </c>
      <c r="D3186" s="2">
        <v>1.8913541666666664E-3</v>
      </c>
      <c r="E3186" s="1">
        <v>2</v>
      </c>
    </row>
    <row r="3187" spans="1:6">
      <c r="A3187" t="s">
        <v>5785</v>
      </c>
      <c r="B3187" t="s">
        <v>4598</v>
      </c>
      <c r="C3187" t="s">
        <v>5784</v>
      </c>
      <c r="D3187" s="2">
        <v>1.4777777777777777E-3</v>
      </c>
      <c r="E3187" s="1">
        <v>2</v>
      </c>
    </row>
    <row r="3188" spans="1:6">
      <c r="A3188" t="s">
        <v>5786</v>
      </c>
      <c r="B3188" t="s">
        <v>4598</v>
      </c>
      <c r="C3188" t="s">
        <v>5784</v>
      </c>
      <c r="D3188" s="2">
        <v>1.3478935185185185E-3</v>
      </c>
      <c r="E3188" s="1">
        <v>2</v>
      </c>
    </row>
    <row r="3189" spans="1:6">
      <c r="A3189" t="s">
        <v>5788</v>
      </c>
      <c r="B3189" t="s">
        <v>4598</v>
      </c>
      <c r="C3189" t="s">
        <v>5787</v>
      </c>
      <c r="D3189" s="2">
        <v>1.9524652777777778E-3</v>
      </c>
      <c r="E3189" s="1">
        <v>2</v>
      </c>
    </row>
    <row r="3190" spans="1:6">
      <c r="A3190" t="s">
        <v>5789</v>
      </c>
      <c r="B3190" t="s">
        <v>4598</v>
      </c>
      <c r="C3190" t="s">
        <v>5787</v>
      </c>
      <c r="D3190" s="2">
        <v>1.7509837962962963E-3</v>
      </c>
      <c r="E3190" s="1">
        <v>2</v>
      </c>
    </row>
    <row r="3191" spans="1:6">
      <c r="A3191" t="s">
        <v>5791</v>
      </c>
      <c r="B3191" t="s">
        <v>4598</v>
      </c>
      <c r="C3191" t="s">
        <v>5790</v>
      </c>
      <c r="D3191" s="2">
        <v>3.2538194444444446E-3</v>
      </c>
      <c r="E3191" s="1">
        <v>2</v>
      </c>
    </row>
    <row r="3192" spans="1:6">
      <c r="A3192" t="s">
        <v>5793</v>
      </c>
      <c r="B3192" t="s">
        <v>4598</v>
      </c>
      <c r="C3192" t="s">
        <v>5792</v>
      </c>
      <c r="D3192" s="2">
        <v>2.5202430555555555E-3</v>
      </c>
      <c r="E3192" s="1">
        <v>2</v>
      </c>
    </row>
    <row r="3193" spans="1:6">
      <c r="A3193" t="s">
        <v>5795</v>
      </c>
      <c r="B3193" t="s">
        <v>4598</v>
      </c>
      <c r="C3193" t="s">
        <v>5794</v>
      </c>
      <c r="D3193" s="2">
        <v>1.9981365740740741E-3</v>
      </c>
      <c r="E3193" s="1">
        <v>2</v>
      </c>
    </row>
    <row r="3194" spans="1:6">
      <c r="A3194" t="s">
        <v>5796</v>
      </c>
      <c r="B3194" t="s">
        <v>4598</v>
      </c>
      <c r="C3194" t="s">
        <v>5794</v>
      </c>
      <c r="D3194" s="2">
        <v>1.9075231481481484E-3</v>
      </c>
      <c r="E3194" s="1">
        <v>2</v>
      </c>
    </row>
    <row r="3195" spans="1:6">
      <c r="A3195" t="s">
        <v>5798</v>
      </c>
      <c r="B3195" t="s">
        <v>4598</v>
      </c>
      <c r="C3195" t="s">
        <v>5797</v>
      </c>
      <c r="D3195" s="2">
        <v>2.0977662037037037E-3</v>
      </c>
      <c r="E3195" s="1">
        <v>2</v>
      </c>
    </row>
    <row r="3196" spans="1:6">
      <c r="A3196" t="s">
        <v>5800</v>
      </c>
      <c r="B3196" t="s">
        <v>4598</v>
      </c>
      <c r="C3196" t="s">
        <v>5799</v>
      </c>
      <c r="D3196" s="2">
        <v>1.7202430555555556E-3</v>
      </c>
      <c r="E3196" s="1">
        <v>2</v>
      </c>
    </row>
    <row r="3197" spans="1:6">
      <c r="A3197" t="s">
        <v>5802</v>
      </c>
      <c r="B3197" t="s">
        <v>4598</v>
      </c>
      <c r="C3197" t="s">
        <v>5801</v>
      </c>
      <c r="D3197" s="2">
        <v>5.8554398148148148E-4</v>
      </c>
      <c r="E3197" s="1">
        <v>2</v>
      </c>
    </row>
    <row r="3198" spans="1:6">
      <c r="A3198" t="s">
        <v>5804</v>
      </c>
      <c r="B3198" t="s">
        <v>4598</v>
      </c>
      <c r="C3198" t="s">
        <v>5803</v>
      </c>
      <c r="D3198" s="2">
        <v>2.1365393518518517E-3</v>
      </c>
      <c r="E3198" s="1">
        <v>2</v>
      </c>
    </row>
    <row r="3199" spans="1:6">
      <c r="A3199" t="s">
        <v>5806</v>
      </c>
      <c r="B3199" t="s">
        <v>4598</v>
      </c>
      <c r="C3199" t="s">
        <v>5805</v>
      </c>
      <c r="D3199" s="2">
        <v>1.7480208333333332E-3</v>
      </c>
      <c r="E3199" s="1">
        <v>2</v>
      </c>
    </row>
    <row r="3200" spans="1:6">
      <c r="A3200" t="s">
        <v>5808</v>
      </c>
      <c r="B3200" t="s">
        <v>4598</v>
      </c>
      <c r="C3200" t="s">
        <v>5807</v>
      </c>
      <c r="D3200" s="2">
        <v>1.213449074074074E-3</v>
      </c>
      <c r="E3200" s="1">
        <v>4</v>
      </c>
      <c r="F3200" t="s">
        <v>111</v>
      </c>
    </row>
    <row r="3201" spans="1:6">
      <c r="A3201" t="s">
        <v>5810</v>
      </c>
      <c r="B3201" t="s">
        <v>4598</v>
      </c>
      <c r="C3201" t="s">
        <v>5809</v>
      </c>
      <c r="D3201" s="2">
        <v>1.1634490740740741E-3</v>
      </c>
      <c r="E3201" s="1">
        <v>2</v>
      </c>
    </row>
    <row r="3202" spans="1:6">
      <c r="A3202" t="s">
        <v>5812</v>
      </c>
      <c r="B3202" t="s">
        <v>4598</v>
      </c>
      <c r="C3202" t="s">
        <v>5811</v>
      </c>
      <c r="D3202" s="2">
        <v>1.5156712962962964E-3</v>
      </c>
      <c r="E3202" s="1">
        <v>4</v>
      </c>
      <c r="F3202" t="s">
        <v>111</v>
      </c>
    </row>
    <row r="3203" spans="1:6">
      <c r="A3203" t="s">
        <v>5814</v>
      </c>
      <c r="B3203" t="s">
        <v>4598</v>
      </c>
      <c r="C3203" t="s">
        <v>5813</v>
      </c>
      <c r="D3203" s="2">
        <v>1.4156712962962962E-3</v>
      </c>
      <c r="E3203" s="1">
        <v>4</v>
      </c>
      <c r="F3203" t="s">
        <v>111</v>
      </c>
    </row>
    <row r="3204" spans="1:6">
      <c r="A3204" t="s">
        <v>5816</v>
      </c>
      <c r="B3204" t="s">
        <v>4598</v>
      </c>
      <c r="C3204" t="s">
        <v>5815</v>
      </c>
      <c r="D3204" s="2">
        <v>1.5948148148148147E-3</v>
      </c>
      <c r="E3204" s="1">
        <v>4</v>
      </c>
      <c r="F3204" t="s">
        <v>111</v>
      </c>
    </row>
    <row r="3205" spans="1:6">
      <c r="A3205" t="s">
        <v>5818</v>
      </c>
      <c r="B3205" t="s">
        <v>4598</v>
      </c>
      <c r="C3205" t="s">
        <v>5817</v>
      </c>
      <c r="D3205" s="2">
        <v>8.0690972222222232E-4</v>
      </c>
      <c r="E3205" s="1">
        <v>2</v>
      </c>
    </row>
    <row r="3206" spans="1:6">
      <c r="A3206" t="s">
        <v>5820</v>
      </c>
      <c r="B3206" t="s">
        <v>4598</v>
      </c>
      <c r="C3206" t="s">
        <v>5819</v>
      </c>
      <c r="D3206" s="2">
        <v>1.0057986111111112E-3</v>
      </c>
      <c r="E3206" s="1">
        <v>2</v>
      </c>
    </row>
    <row r="3207" spans="1:6">
      <c r="A3207" t="s">
        <v>5822</v>
      </c>
      <c r="B3207" t="s">
        <v>4598</v>
      </c>
      <c r="C3207" t="s">
        <v>5821</v>
      </c>
      <c r="D3207" s="2">
        <v>1.1034490740740742E-3</v>
      </c>
      <c r="E3207" s="1">
        <v>2</v>
      </c>
    </row>
    <row r="3208" spans="1:6">
      <c r="A3208" t="s">
        <v>5824</v>
      </c>
      <c r="B3208" t="s">
        <v>4598</v>
      </c>
      <c r="C3208" t="s">
        <v>5823</v>
      </c>
      <c r="D3208" s="2">
        <v>1.0110995370370371E-3</v>
      </c>
      <c r="E3208" s="1">
        <v>2</v>
      </c>
    </row>
    <row r="3209" spans="1:6">
      <c r="A3209" t="s">
        <v>5826</v>
      </c>
      <c r="B3209" t="s">
        <v>4598</v>
      </c>
      <c r="C3209" t="s">
        <v>5825</v>
      </c>
      <c r="D3209" s="2">
        <v>1.4995023148148146E-3</v>
      </c>
      <c r="E3209" s="1">
        <v>2</v>
      </c>
    </row>
    <row r="3210" spans="1:6">
      <c r="A3210" t="s">
        <v>5828</v>
      </c>
      <c r="B3210" t="s">
        <v>4598</v>
      </c>
      <c r="C3210" t="s">
        <v>5827</v>
      </c>
      <c r="D3210" s="2">
        <v>1.4128356481481481E-3</v>
      </c>
      <c r="E3210" s="1">
        <v>2</v>
      </c>
    </row>
    <row r="3211" spans="1:6">
      <c r="A3211" t="s">
        <v>5830</v>
      </c>
      <c r="B3211" t="s">
        <v>4598</v>
      </c>
      <c r="C3211" t="s">
        <v>5829</v>
      </c>
      <c r="D3211" s="2">
        <v>1.7072800925925927E-3</v>
      </c>
      <c r="E3211" s="1">
        <v>2</v>
      </c>
    </row>
    <row r="3212" spans="1:6">
      <c r="A3212" t="s">
        <v>5832</v>
      </c>
      <c r="B3212" t="s">
        <v>4598</v>
      </c>
      <c r="C3212" t="s">
        <v>5831</v>
      </c>
      <c r="D3212" s="2">
        <v>1.6436921296296295E-3</v>
      </c>
      <c r="E3212" s="1">
        <v>2</v>
      </c>
    </row>
    <row r="3213" spans="1:6">
      <c r="A3213" t="s">
        <v>5834</v>
      </c>
      <c r="B3213" t="s">
        <v>4598</v>
      </c>
      <c r="C3213" t="s">
        <v>5833</v>
      </c>
      <c r="D3213" s="2">
        <v>2.1748032407407406E-3</v>
      </c>
      <c r="E3213" s="1">
        <v>2</v>
      </c>
    </row>
    <row r="3214" spans="1:6">
      <c r="A3214" t="s">
        <v>5836</v>
      </c>
      <c r="B3214" t="s">
        <v>4598</v>
      </c>
      <c r="C3214" t="s">
        <v>5835</v>
      </c>
      <c r="D3214" s="2">
        <v>1.1307291666666666E-3</v>
      </c>
      <c r="E3214" s="1">
        <v>2</v>
      </c>
    </row>
    <row r="3215" spans="1:6">
      <c r="A3215" t="s">
        <v>5838</v>
      </c>
      <c r="B3215" t="s">
        <v>4598</v>
      </c>
      <c r="C3215" t="s">
        <v>5837</v>
      </c>
      <c r="D3215" s="2">
        <v>4.5690972222222221E-4</v>
      </c>
      <c r="E3215" s="1">
        <v>2</v>
      </c>
    </row>
    <row r="3216" spans="1:6">
      <c r="A3216" t="s">
        <v>5840</v>
      </c>
      <c r="B3216" t="s">
        <v>4598</v>
      </c>
      <c r="C3216" t="s">
        <v>5839</v>
      </c>
      <c r="D3216" s="2">
        <v>2.8740740740740739E-4</v>
      </c>
      <c r="E3216" s="1">
        <v>2</v>
      </c>
    </row>
    <row r="3217" spans="1:5">
      <c r="A3217" t="s">
        <v>5842</v>
      </c>
      <c r="B3217" t="s">
        <v>4598</v>
      </c>
      <c r="C3217" t="s">
        <v>5841</v>
      </c>
      <c r="D3217" s="2">
        <v>3.2592592592592591E-4</v>
      </c>
      <c r="E3217" s="1">
        <v>2</v>
      </c>
    </row>
    <row r="3218" spans="1:5">
      <c r="A3218" t="s">
        <v>5844</v>
      </c>
      <c r="B3218" t="s">
        <v>4598</v>
      </c>
      <c r="C3218" t="s">
        <v>5843</v>
      </c>
      <c r="D3218" s="2">
        <v>1.1192476851851851E-3</v>
      </c>
      <c r="E3218" s="1">
        <v>2</v>
      </c>
    </row>
    <row r="3219" spans="1:5">
      <c r="A3219" t="s">
        <v>5845</v>
      </c>
      <c r="B3219" t="s">
        <v>4598</v>
      </c>
      <c r="C3219" t="s">
        <v>5843</v>
      </c>
      <c r="D3219" s="2">
        <v>2.1718402777777777E-3</v>
      </c>
      <c r="E3219" s="1">
        <v>2</v>
      </c>
    </row>
    <row r="3220" spans="1:5">
      <c r="A3220" t="s">
        <v>5847</v>
      </c>
      <c r="B3220" t="s">
        <v>4598</v>
      </c>
      <c r="C3220" t="s">
        <v>5846</v>
      </c>
      <c r="D3220" s="2">
        <v>7.439467592592593E-4</v>
      </c>
      <c r="E3220" s="1">
        <v>2</v>
      </c>
    </row>
    <row r="3221" spans="1:5">
      <c r="A3221" t="s">
        <v>5849</v>
      </c>
      <c r="B3221" t="s">
        <v>4598</v>
      </c>
      <c r="C3221" t="s">
        <v>5848</v>
      </c>
      <c r="D3221" s="2">
        <v>2.0140624999999998E-3</v>
      </c>
      <c r="E3221" s="1">
        <v>2</v>
      </c>
    </row>
    <row r="3222" spans="1:5">
      <c r="A3222" t="s">
        <v>5850</v>
      </c>
      <c r="B3222" t="s">
        <v>4598</v>
      </c>
      <c r="C3222" t="s">
        <v>5848</v>
      </c>
      <c r="D3222" s="2">
        <v>1.7265393518518517E-3</v>
      </c>
      <c r="E3222" s="1">
        <v>2</v>
      </c>
    </row>
    <row r="3223" spans="1:5">
      <c r="A3223" t="s">
        <v>5852</v>
      </c>
      <c r="B3223" t="s">
        <v>4598</v>
      </c>
      <c r="C3223" t="s">
        <v>5851</v>
      </c>
      <c r="D3223" s="2">
        <v>1.9701157407407406E-3</v>
      </c>
      <c r="E3223" s="1">
        <v>2</v>
      </c>
    </row>
    <row r="3224" spans="1:5">
      <c r="A3224" t="s">
        <v>5854</v>
      </c>
      <c r="B3224" t="s">
        <v>4598</v>
      </c>
      <c r="C3224" t="s">
        <v>5853</v>
      </c>
      <c r="D3224" s="2">
        <v>1.0708564814814814E-3</v>
      </c>
      <c r="E3224" s="1">
        <v>2</v>
      </c>
    </row>
    <row r="3225" spans="1:5">
      <c r="A3225" t="s">
        <v>5856</v>
      </c>
      <c r="B3225" t="s">
        <v>4598</v>
      </c>
      <c r="C3225" t="s">
        <v>5855</v>
      </c>
      <c r="D3225" s="2">
        <v>3.3957986111111112E-3</v>
      </c>
      <c r="E3225" s="1">
        <v>2</v>
      </c>
    </row>
    <row r="3226" spans="1:5">
      <c r="A3226" t="s">
        <v>5858</v>
      </c>
      <c r="B3226" t="s">
        <v>4598</v>
      </c>
      <c r="C3226" t="s">
        <v>5857</v>
      </c>
      <c r="D3226" s="2">
        <v>4.8616898148148152E-4</v>
      </c>
      <c r="E3226" s="1">
        <v>2</v>
      </c>
    </row>
    <row r="3227" spans="1:5">
      <c r="A3227" t="s">
        <v>5860</v>
      </c>
      <c r="B3227" t="s">
        <v>4598</v>
      </c>
      <c r="C3227" t="s">
        <v>5859</v>
      </c>
      <c r="D3227" s="2">
        <v>2.1112268518518515E-3</v>
      </c>
      <c r="E3227" s="1">
        <v>2</v>
      </c>
    </row>
    <row r="3228" spans="1:5">
      <c r="A3228" t="s">
        <v>5862</v>
      </c>
      <c r="B3228" t="s">
        <v>4598</v>
      </c>
      <c r="C3228" t="s">
        <v>5861</v>
      </c>
      <c r="D3228" s="2">
        <v>2.0432060185185184E-3</v>
      </c>
      <c r="E3228" s="1">
        <v>2</v>
      </c>
    </row>
    <row r="3229" spans="1:5">
      <c r="A3229" t="s">
        <v>5864</v>
      </c>
      <c r="B3229" t="s">
        <v>4598</v>
      </c>
      <c r="C3229" t="s">
        <v>5863</v>
      </c>
      <c r="D3229" s="2">
        <v>1.6522222222222222E-3</v>
      </c>
      <c r="E3229" s="1">
        <v>2</v>
      </c>
    </row>
    <row r="3230" spans="1:5">
      <c r="A3230" t="s">
        <v>5866</v>
      </c>
      <c r="B3230" t="s">
        <v>4598</v>
      </c>
      <c r="C3230" t="s">
        <v>5865</v>
      </c>
      <c r="D3230" s="2">
        <v>1.0497453703703704E-3</v>
      </c>
      <c r="E3230" s="1">
        <v>2</v>
      </c>
    </row>
    <row r="3231" spans="1:5">
      <c r="A3231" t="s">
        <v>5868</v>
      </c>
      <c r="B3231" t="s">
        <v>4598</v>
      </c>
      <c r="C3231" t="s">
        <v>5867</v>
      </c>
      <c r="D3231" s="2">
        <v>3.1394675925925926E-4</v>
      </c>
      <c r="E3231" s="1">
        <v>2</v>
      </c>
    </row>
    <row r="3232" spans="1:5">
      <c r="A3232" t="s">
        <v>5870</v>
      </c>
      <c r="B3232" t="s">
        <v>4598</v>
      </c>
      <c r="C3232" t="s">
        <v>5869</v>
      </c>
      <c r="D3232" s="2">
        <v>1.1982638888888889E-3</v>
      </c>
      <c r="E3232" s="1">
        <v>2</v>
      </c>
    </row>
    <row r="3233" spans="1:5">
      <c r="A3233" t="s">
        <v>5872</v>
      </c>
      <c r="B3233" t="s">
        <v>5873</v>
      </c>
      <c r="C3233" t="s">
        <v>5871</v>
      </c>
      <c r="D3233" s="2">
        <v>1.208564814814815E-4</v>
      </c>
      <c r="E3233" s="1">
        <v>1</v>
      </c>
    </row>
    <row r="3234" spans="1:5">
      <c r="A3234" t="s">
        <v>5875</v>
      </c>
      <c r="B3234" t="s">
        <v>5873</v>
      </c>
      <c r="C3234" t="s">
        <v>5874</v>
      </c>
      <c r="D3234" s="2">
        <v>3.5887731481481486E-4</v>
      </c>
      <c r="E3234" s="1">
        <v>1</v>
      </c>
    </row>
    <row r="3235" spans="1:5">
      <c r="A3235" t="s">
        <v>5876</v>
      </c>
      <c r="B3235" t="s">
        <v>5873</v>
      </c>
      <c r="C3235" t="s">
        <v>5874</v>
      </c>
      <c r="D3235" s="2">
        <v>1.9950231481481479E-4</v>
      </c>
      <c r="E3235" s="1">
        <v>1</v>
      </c>
    </row>
    <row r="3236" spans="1:5">
      <c r="A3236" t="s">
        <v>5878</v>
      </c>
      <c r="B3236" t="s">
        <v>5873</v>
      </c>
      <c r="C3236" t="s">
        <v>5877</v>
      </c>
      <c r="D3236" s="2">
        <v>3.3851851851851854E-4</v>
      </c>
      <c r="E3236" s="1">
        <v>2</v>
      </c>
    </row>
    <row r="3237" spans="1:5">
      <c r="A3237" t="s">
        <v>5880</v>
      </c>
      <c r="B3237" t="s">
        <v>5873</v>
      </c>
      <c r="C3237" t="s">
        <v>5879</v>
      </c>
      <c r="D3237" s="2">
        <v>7.1950231481481474E-4</v>
      </c>
      <c r="E3237" s="1">
        <v>1</v>
      </c>
    </row>
    <row r="3238" spans="1:5">
      <c r="A3238" t="s">
        <v>5882</v>
      </c>
      <c r="B3238" t="s">
        <v>5873</v>
      </c>
      <c r="C3238" t="s">
        <v>5881</v>
      </c>
      <c r="D3238" s="2">
        <v>5.2259259259259262E-4</v>
      </c>
      <c r="E3238" s="1">
        <v>2</v>
      </c>
    </row>
    <row r="3239" spans="1:5">
      <c r="A3239" t="s">
        <v>5884</v>
      </c>
      <c r="B3239" t="s">
        <v>5873</v>
      </c>
      <c r="C3239" t="s">
        <v>5883</v>
      </c>
      <c r="D3239" s="2">
        <v>5.7122685185185184E-4</v>
      </c>
      <c r="E3239" s="1">
        <v>2</v>
      </c>
    </row>
    <row r="3240" spans="1:5">
      <c r="A3240" t="s">
        <v>5885</v>
      </c>
      <c r="B3240" t="s">
        <v>5873</v>
      </c>
      <c r="C3240" t="s">
        <v>1817</v>
      </c>
      <c r="D3240" s="2">
        <v>3.0604166666666665E-4</v>
      </c>
      <c r="E3240" s="1">
        <v>2</v>
      </c>
    </row>
    <row r="3241" spans="1:5">
      <c r="A3241" t="s">
        <v>5887</v>
      </c>
      <c r="B3241" t="s">
        <v>5873</v>
      </c>
      <c r="C3241" t="s">
        <v>5886</v>
      </c>
      <c r="D3241" s="2">
        <v>5.067824074074074E-4</v>
      </c>
      <c r="E3241" s="1">
        <v>2</v>
      </c>
    </row>
    <row r="3242" spans="1:5">
      <c r="A3242" t="s">
        <v>5888</v>
      </c>
      <c r="B3242" t="s">
        <v>5873</v>
      </c>
      <c r="C3242" t="s">
        <v>5886</v>
      </c>
      <c r="D3242" s="2">
        <v>1.684560185185185E-3</v>
      </c>
      <c r="E3242" s="1">
        <v>2</v>
      </c>
    </row>
    <row r="3243" spans="1:5">
      <c r="A3243" t="s">
        <v>5890</v>
      </c>
      <c r="B3243" t="s">
        <v>5873</v>
      </c>
      <c r="C3243" t="s">
        <v>5889</v>
      </c>
      <c r="D3243" s="2">
        <v>6.6320601851851859E-4</v>
      </c>
      <c r="E3243" s="1">
        <v>2</v>
      </c>
    </row>
    <row r="3244" spans="1:5">
      <c r="A3244" t="s">
        <v>5892</v>
      </c>
      <c r="B3244" t="s">
        <v>5873</v>
      </c>
      <c r="C3244" t="s">
        <v>5891</v>
      </c>
      <c r="D3244" s="2">
        <v>1.4301157407407407E-3</v>
      </c>
      <c r="E3244" s="1">
        <v>2</v>
      </c>
    </row>
    <row r="3245" spans="1:5">
      <c r="A3245" t="s">
        <v>5894</v>
      </c>
      <c r="B3245" t="s">
        <v>5873</v>
      </c>
      <c r="C3245" t="s">
        <v>5893</v>
      </c>
      <c r="D3245" s="2">
        <v>2.4987615740740738E-3</v>
      </c>
      <c r="E3245" s="1">
        <v>2</v>
      </c>
    </row>
    <row r="3246" spans="1:5">
      <c r="A3246" t="s">
        <v>5896</v>
      </c>
      <c r="B3246" t="s">
        <v>5873</v>
      </c>
      <c r="C3246" t="s">
        <v>5895</v>
      </c>
      <c r="D3246" s="2">
        <v>1.8935763888888889E-3</v>
      </c>
      <c r="E3246" s="1">
        <v>2</v>
      </c>
    </row>
    <row r="3247" spans="1:5">
      <c r="A3247" t="s">
        <v>5898</v>
      </c>
      <c r="B3247" t="s">
        <v>5873</v>
      </c>
      <c r="C3247" t="s">
        <v>5897</v>
      </c>
      <c r="D3247" s="2">
        <v>6.7431712962962975E-4</v>
      </c>
      <c r="E3247" s="1">
        <v>2</v>
      </c>
    </row>
    <row r="3248" spans="1:5">
      <c r="A3248" t="s">
        <v>5900</v>
      </c>
      <c r="B3248" t="s">
        <v>5873</v>
      </c>
      <c r="C3248" t="s">
        <v>5899</v>
      </c>
      <c r="D3248" s="2">
        <v>5.8826388888888893E-4</v>
      </c>
      <c r="E3248" s="1">
        <v>2</v>
      </c>
    </row>
    <row r="3249" spans="1:5">
      <c r="A3249" t="s">
        <v>5901</v>
      </c>
      <c r="B3249" t="s">
        <v>5873</v>
      </c>
      <c r="C3249" t="s">
        <v>5899</v>
      </c>
      <c r="D3249" s="2">
        <v>2.6246874999999999E-3</v>
      </c>
      <c r="E3249" s="1">
        <v>2</v>
      </c>
    </row>
    <row r="3250" spans="1:5">
      <c r="A3250" t="s">
        <v>5903</v>
      </c>
      <c r="B3250" t="s">
        <v>5873</v>
      </c>
      <c r="C3250" t="s">
        <v>5902</v>
      </c>
      <c r="D3250" s="2">
        <v>2.3950231481481487E-4</v>
      </c>
      <c r="E3250" s="1">
        <v>2</v>
      </c>
    </row>
    <row r="3251" spans="1:5">
      <c r="A3251" t="s">
        <v>5905</v>
      </c>
      <c r="B3251" t="s">
        <v>5873</v>
      </c>
      <c r="C3251" t="s">
        <v>5904</v>
      </c>
      <c r="D3251" s="2">
        <v>1.803587962962963E-4</v>
      </c>
      <c r="E3251" s="1">
        <v>1</v>
      </c>
    </row>
    <row r="3252" spans="1:5">
      <c r="A3252" t="s">
        <v>5907</v>
      </c>
      <c r="B3252" t="s">
        <v>5873</v>
      </c>
      <c r="C3252" t="s">
        <v>5906</v>
      </c>
      <c r="D3252" s="2">
        <v>1.1508564814814814E-3</v>
      </c>
      <c r="E3252" s="1">
        <v>2</v>
      </c>
    </row>
    <row r="3253" spans="1:5">
      <c r="A3253" t="s">
        <v>5909</v>
      </c>
      <c r="B3253" t="s">
        <v>5873</v>
      </c>
      <c r="C3253" t="s">
        <v>5908</v>
      </c>
      <c r="D3253" s="2">
        <v>1.6396180555555556E-3</v>
      </c>
      <c r="E3253" s="1">
        <v>2</v>
      </c>
    </row>
    <row r="3254" spans="1:5">
      <c r="A3254" t="s">
        <v>5911</v>
      </c>
      <c r="B3254" t="s">
        <v>5873</v>
      </c>
      <c r="C3254" t="s">
        <v>5910</v>
      </c>
      <c r="D3254" s="2">
        <v>5.8530092592592585E-4</v>
      </c>
      <c r="E3254" s="1">
        <v>2</v>
      </c>
    </row>
    <row r="3255" spans="1:5">
      <c r="A3255" t="s">
        <v>5913</v>
      </c>
      <c r="B3255" t="s">
        <v>5873</v>
      </c>
      <c r="C3255" t="s">
        <v>5912</v>
      </c>
      <c r="D3255" s="2">
        <v>6.2913194444444442E-4</v>
      </c>
      <c r="E3255" s="1">
        <v>2</v>
      </c>
    </row>
    <row r="3256" spans="1:5">
      <c r="A3256" t="s">
        <v>5915</v>
      </c>
      <c r="B3256" t="s">
        <v>5873</v>
      </c>
      <c r="C3256" t="s">
        <v>5914</v>
      </c>
      <c r="D3256" s="2">
        <v>1.221724537037037E-3</v>
      </c>
      <c r="E3256" s="1">
        <v>2</v>
      </c>
    </row>
    <row r="3257" spans="1:5">
      <c r="A3257" t="s">
        <v>5917</v>
      </c>
      <c r="B3257" t="s">
        <v>5873</v>
      </c>
      <c r="C3257" t="s">
        <v>5916</v>
      </c>
      <c r="D3257" s="2">
        <v>2.0245601851851852E-3</v>
      </c>
      <c r="E3257" s="1">
        <v>2</v>
      </c>
    </row>
    <row r="3258" spans="1:5">
      <c r="A3258" t="s">
        <v>5918</v>
      </c>
      <c r="B3258" t="s">
        <v>5873</v>
      </c>
      <c r="C3258" t="s">
        <v>5916</v>
      </c>
      <c r="D3258" s="2">
        <v>2.4745601851851851E-3</v>
      </c>
      <c r="E3258" s="1">
        <v>2</v>
      </c>
    </row>
    <row r="3259" spans="1:5">
      <c r="A3259" t="s">
        <v>5920</v>
      </c>
      <c r="B3259" t="s">
        <v>5873</v>
      </c>
      <c r="C3259" t="s">
        <v>5919</v>
      </c>
      <c r="D3259" s="2">
        <v>7.8048611111111103E-4</v>
      </c>
      <c r="E3259" s="1">
        <v>2</v>
      </c>
    </row>
    <row r="3260" spans="1:5">
      <c r="A3260" t="s">
        <v>5922</v>
      </c>
      <c r="B3260" t="s">
        <v>5873</v>
      </c>
      <c r="C3260" t="s">
        <v>5921</v>
      </c>
      <c r="D3260" s="2">
        <v>7.8418981481481482E-4</v>
      </c>
      <c r="E3260" s="1">
        <v>2</v>
      </c>
    </row>
    <row r="3261" spans="1:5">
      <c r="A3261" t="s">
        <v>5924</v>
      </c>
      <c r="B3261" t="s">
        <v>5873</v>
      </c>
      <c r="C3261" t="s">
        <v>5923</v>
      </c>
      <c r="D3261" s="2">
        <v>7.8196759259259267E-4</v>
      </c>
      <c r="E3261" s="1">
        <v>2</v>
      </c>
    </row>
    <row r="3262" spans="1:5">
      <c r="A3262" t="s">
        <v>5926</v>
      </c>
      <c r="B3262" t="s">
        <v>5873</v>
      </c>
      <c r="C3262" t="s">
        <v>5925</v>
      </c>
      <c r="D3262" s="2">
        <v>2.6072916666666665E-4</v>
      </c>
      <c r="E3262" s="1">
        <v>2</v>
      </c>
    </row>
    <row r="3263" spans="1:5">
      <c r="A3263" t="s">
        <v>5928</v>
      </c>
      <c r="B3263" t="s">
        <v>5873</v>
      </c>
      <c r="C3263" t="s">
        <v>5927</v>
      </c>
      <c r="D3263" s="2">
        <v>9.6000000000000002E-4</v>
      </c>
      <c r="E3263" s="1">
        <v>2</v>
      </c>
    </row>
    <row r="3264" spans="1:5">
      <c r="A3264" t="s">
        <v>5930</v>
      </c>
      <c r="B3264" t="s">
        <v>5873</v>
      </c>
      <c r="C3264" t="s">
        <v>5929</v>
      </c>
      <c r="D3264" s="2">
        <v>3.1061342592592593E-4</v>
      </c>
      <c r="E3264" s="1">
        <v>2</v>
      </c>
    </row>
    <row r="3265" spans="1:5">
      <c r="A3265" t="s">
        <v>5932</v>
      </c>
      <c r="B3265" t="s">
        <v>5873</v>
      </c>
      <c r="C3265" t="s">
        <v>5931</v>
      </c>
      <c r="D3265" s="2">
        <v>4.3296296296296296E-4</v>
      </c>
      <c r="E3265" s="1">
        <v>2</v>
      </c>
    </row>
    <row r="3266" spans="1:5">
      <c r="A3266" t="s">
        <v>5934</v>
      </c>
      <c r="B3266" t="s">
        <v>5873</v>
      </c>
      <c r="C3266" t="s">
        <v>5933</v>
      </c>
      <c r="D3266" s="2">
        <v>1.1866666666666668E-3</v>
      </c>
      <c r="E3266" s="1">
        <v>2</v>
      </c>
    </row>
    <row r="3267" spans="1:5">
      <c r="A3267" t="s">
        <v>5936</v>
      </c>
      <c r="B3267" t="s">
        <v>5873</v>
      </c>
      <c r="C3267" t="s">
        <v>5935</v>
      </c>
      <c r="D3267" s="2">
        <v>9.8011574074074082E-4</v>
      </c>
      <c r="E3267" s="1">
        <v>2</v>
      </c>
    </row>
    <row r="3268" spans="1:5">
      <c r="A3268" t="s">
        <v>5938</v>
      </c>
      <c r="B3268" t="s">
        <v>5873</v>
      </c>
      <c r="C3268" t="s">
        <v>5937</v>
      </c>
      <c r="D3268" s="2">
        <v>5.1814814814814811E-4</v>
      </c>
      <c r="E3268" s="1">
        <v>2</v>
      </c>
    </row>
    <row r="3269" spans="1:5">
      <c r="A3269" t="s">
        <v>5940</v>
      </c>
      <c r="B3269" t="s">
        <v>5873</v>
      </c>
      <c r="C3269" t="s">
        <v>5939</v>
      </c>
      <c r="D3269" s="2">
        <v>1.0946875E-3</v>
      </c>
      <c r="E3269" s="1">
        <v>2</v>
      </c>
    </row>
    <row r="3270" spans="1:5">
      <c r="A3270" t="s">
        <v>5942</v>
      </c>
      <c r="B3270" t="s">
        <v>5873</v>
      </c>
      <c r="C3270" t="s">
        <v>5941</v>
      </c>
      <c r="D3270" s="2">
        <v>3.8715277777777777E-4</v>
      </c>
      <c r="E3270" s="1">
        <v>1</v>
      </c>
    </row>
    <row r="3271" spans="1:5">
      <c r="A3271" t="s">
        <v>5944</v>
      </c>
      <c r="B3271" t="s">
        <v>5873</v>
      </c>
      <c r="C3271" t="s">
        <v>5943</v>
      </c>
      <c r="D3271" s="2">
        <v>2.7777777777777778E-4</v>
      </c>
      <c r="E3271" s="1">
        <v>2</v>
      </c>
    </row>
    <row r="3272" spans="1:5">
      <c r="A3272" t="s">
        <v>5945</v>
      </c>
      <c r="B3272" t="s">
        <v>5873</v>
      </c>
      <c r="C3272" t="s">
        <v>5943</v>
      </c>
      <c r="D3272" s="2">
        <v>7.0159722222222227E-4</v>
      </c>
      <c r="E3272" s="1">
        <v>2</v>
      </c>
    </row>
    <row r="3273" spans="1:5">
      <c r="A3273" t="s">
        <v>5947</v>
      </c>
      <c r="B3273" t="s">
        <v>5873</v>
      </c>
      <c r="C3273" t="s">
        <v>5946</v>
      </c>
      <c r="D3273" s="2">
        <v>2.0308564814814816E-3</v>
      </c>
      <c r="E3273" s="1">
        <v>2</v>
      </c>
    </row>
    <row r="3274" spans="1:5">
      <c r="A3274" t="s">
        <v>5949</v>
      </c>
      <c r="B3274" t="s">
        <v>5873</v>
      </c>
      <c r="C3274" t="s">
        <v>5948</v>
      </c>
      <c r="D3274" s="2">
        <v>1.1645601851851854E-3</v>
      </c>
      <c r="E3274" s="1">
        <v>2</v>
      </c>
    </row>
    <row r="3275" spans="1:5">
      <c r="A3275" t="s">
        <v>5951</v>
      </c>
      <c r="B3275" t="s">
        <v>5873</v>
      </c>
      <c r="C3275" t="s">
        <v>5950</v>
      </c>
      <c r="D3275" s="2">
        <v>5.6135416666666671E-4</v>
      </c>
      <c r="E3275" s="1">
        <v>1</v>
      </c>
    </row>
    <row r="3276" spans="1:5">
      <c r="A3276" t="s">
        <v>5953</v>
      </c>
      <c r="B3276" t="s">
        <v>5873</v>
      </c>
      <c r="C3276" t="s">
        <v>5952</v>
      </c>
      <c r="D3276" s="2">
        <v>2.9469097222222223E-3</v>
      </c>
      <c r="E3276" s="1">
        <v>2</v>
      </c>
    </row>
    <row r="3277" spans="1:5">
      <c r="A3277" t="s">
        <v>5955</v>
      </c>
      <c r="B3277" t="s">
        <v>5873</v>
      </c>
      <c r="C3277" t="s">
        <v>5954</v>
      </c>
      <c r="D3277" s="2">
        <v>1.5209837962962963E-3</v>
      </c>
      <c r="E3277" s="1">
        <v>2</v>
      </c>
    </row>
    <row r="3278" spans="1:5">
      <c r="A3278" t="s">
        <v>5956</v>
      </c>
      <c r="B3278" t="s">
        <v>5873</v>
      </c>
      <c r="C3278" t="s">
        <v>5954</v>
      </c>
      <c r="D3278" s="2">
        <v>1.6257986111111111E-3</v>
      </c>
      <c r="E3278" s="1">
        <v>2</v>
      </c>
    </row>
    <row r="3279" spans="1:5">
      <c r="A3279" t="s">
        <v>5958</v>
      </c>
      <c r="B3279" t="s">
        <v>5873</v>
      </c>
      <c r="C3279" t="s">
        <v>5957</v>
      </c>
      <c r="D3279" s="2">
        <v>6.4567129629629631E-4</v>
      </c>
      <c r="E3279" s="1">
        <v>2</v>
      </c>
    </row>
    <row r="3280" spans="1:5">
      <c r="A3280" t="s">
        <v>5960</v>
      </c>
      <c r="B3280" t="s">
        <v>5873</v>
      </c>
      <c r="C3280" t="s">
        <v>5959</v>
      </c>
      <c r="D3280" s="2">
        <v>2.6887731481481484E-4</v>
      </c>
      <c r="E3280" s="1">
        <v>2</v>
      </c>
    </row>
    <row r="3281" spans="1:6">
      <c r="A3281" t="s">
        <v>5962</v>
      </c>
      <c r="B3281" t="s">
        <v>5873</v>
      </c>
      <c r="C3281" t="s">
        <v>5961</v>
      </c>
      <c r="D3281" s="2">
        <v>1.399502314814815E-3</v>
      </c>
      <c r="E3281" s="1">
        <v>2</v>
      </c>
    </row>
    <row r="3282" spans="1:6">
      <c r="A3282" t="s">
        <v>5964</v>
      </c>
      <c r="B3282" t="s">
        <v>5873</v>
      </c>
      <c r="C3282" t="s">
        <v>5963</v>
      </c>
      <c r="D3282" s="2">
        <v>8.1135416666666671E-4</v>
      </c>
      <c r="E3282" s="1">
        <v>2</v>
      </c>
    </row>
    <row r="3283" spans="1:6">
      <c r="A3283" t="s">
        <v>5966</v>
      </c>
      <c r="B3283" t="s">
        <v>5873</v>
      </c>
      <c r="C3283" t="s">
        <v>5965</v>
      </c>
      <c r="D3283" s="2">
        <v>1.7826388888888886E-4</v>
      </c>
      <c r="E3283" s="1">
        <v>1</v>
      </c>
    </row>
    <row r="3284" spans="1:6">
      <c r="A3284" t="s">
        <v>5967</v>
      </c>
      <c r="B3284" t="s">
        <v>5873</v>
      </c>
      <c r="C3284" t="s">
        <v>5965</v>
      </c>
      <c r="D3284" s="2">
        <v>5.1814814814814811E-4</v>
      </c>
      <c r="E3284" s="1">
        <v>1</v>
      </c>
    </row>
    <row r="3285" spans="1:6">
      <c r="A3285" t="s">
        <v>5969</v>
      </c>
      <c r="B3285" t="s">
        <v>5873</v>
      </c>
      <c r="C3285" t="s">
        <v>5968</v>
      </c>
      <c r="D3285" s="2">
        <v>1.6313541666666666E-3</v>
      </c>
      <c r="E3285" s="1">
        <v>1</v>
      </c>
    </row>
    <row r="3286" spans="1:6">
      <c r="A3286" t="s">
        <v>5971</v>
      </c>
      <c r="B3286" t="s">
        <v>5873</v>
      </c>
      <c r="C3286" t="s">
        <v>5970</v>
      </c>
      <c r="D3286" s="2">
        <v>2.3611111111111111E-3</v>
      </c>
      <c r="E3286" s="1">
        <v>1</v>
      </c>
    </row>
    <row r="3287" spans="1:6">
      <c r="A3287" t="s">
        <v>5973</v>
      </c>
      <c r="B3287" t="s">
        <v>5873</v>
      </c>
      <c r="C3287" t="s">
        <v>5972</v>
      </c>
      <c r="D3287" s="2">
        <v>1.1980208333333333E-3</v>
      </c>
      <c r="E3287" s="1">
        <v>3</v>
      </c>
      <c r="F3287" t="s">
        <v>103</v>
      </c>
    </row>
    <row r="3288" spans="1:6">
      <c r="A3288" t="s">
        <v>5975</v>
      </c>
      <c r="B3288" t="s">
        <v>5873</v>
      </c>
      <c r="C3288" t="s">
        <v>5974</v>
      </c>
      <c r="D3288" s="2">
        <v>2.5725810185185187E-3</v>
      </c>
      <c r="E3288" s="1">
        <v>4</v>
      </c>
      <c r="F3288" t="s">
        <v>111</v>
      </c>
    </row>
    <row r="3289" spans="1:6">
      <c r="A3289" t="s">
        <v>5977</v>
      </c>
      <c r="B3289" t="s">
        <v>5873</v>
      </c>
      <c r="C3289" t="s">
        <v>5976</v>
      </c>
      <c r="D3289" s="2">
        <v>1.9801157407407411E-3</v>
      </c>
      <c r="E3289" s="1">
        <v>2</v>
      </c>
    </row>
    <row r="3290" spans="1:6">
      <c r="A3290" t="s">
        <v>5979</v>
      </c>
      <c r="B3290" t="s">
        <v>5873</v>
      </c>
      <c r="C3290" t="s">
        <v>5978</v>
      </c>
      <c r="D3290" s="2">
        <v>1.3745601851851853E-3</v>
      </c>
      <c r="E3290" s="1">
        <v>2</v>
      </c>
    </row>
    <row r="3291" spans="1:6">
      <c r="A3291" t="s">
        <v>5981</v>
      </c>
      <c r="B3291" t="s">
        <v>5873</v>
      </c>
      <c r="C3291" t="s">
        <v>5980</v>
      </c>
      <c r="D3291" s="2">
        <v>3.2839120370370373E-4</v>
      </c>
      <c r="E3291" s="1">
        <v>2</v>
      </c>
    </row>
    <row r="3292" spans="1:6">
      <c r="A3292" t="s">
        <v>5983</v>
      </c>
      <c r="B3292" t="s">
        <v>5873</v>
      </c>
      <c r="C3292" t="s">
        <v>5982</v>
      </c>
      <c r="D3292" s="2">
        <v>1.3048148148148149E-3</v>
      </c>
      <c r="E3292" s="1">
        <v>1</v>
      </c>
    </row>
    <row r="3293" spans="1:6">
      <c r="A3293" t="s">
        <v>5985</v>
      </c>
      <c r="B3293" t="s">
        <v>5873</v>
      </c>
      <c r="C3293" t="s">
        <v>5984</v>
      </c>
      <c r="D3293" s="2">
        <v>1.4024652777777779E-3</v>
      </c>
      <c r="E3293" s="1">
        <v>4</v>
      </c>
      <c r="F3293" t="s">
        <v>111</v>
      </c>
    </row>
    <row r="3294" spans="1:6">
      <c r="A3294" t="s">
        <v>5987</v>
      </c>
      <c r="B3294" t="s">
        <v>5873</v>
      </c>
      <c r="C3294" t="s">
        <v>5986</v>
      </c>
      <c r="D3294" s="2">
        <v>1.0550578703703705E-3</v>
      </c>
      <c r="E3294" s="1">
        <v>2</v>
      </c>
    </row>
    <row r="3295" spans="1:6">
      <c r="A3295" t="s">
        <v>5989</v>
      </c>
      <c r="B3295" t="s">
        <v>5873</v>
      </c>
      <c r="C3295" t="s">
        <v>5988</v>
      </c>
      <c r="D3295" s="2">
        <v>8.3702546296296292E-4</v>
      </c>
      <c r="E3295" s="1">
        <v>2</v>
      </c>
    </row>
    <row r="3296" spans="1:6">
      <c r="A3296" t="s">
        <v>5990</v>
      </c>
      <c r="B3296" t="s">
        <v>5873</v>
      </c>
      <c r="C3296" t="s">
        <v>5988</v>
      </c>
      <c r="D3296" s="2">
        <v>1.0843171296296297E-3</v>
      </c>
      <c r="E3296" s="1">
        <v>2</v>
      </c>
    </row>
    <row r="3297" spans="1:5">
      <c r="A3297" t="s">
        <v>5992</v>
      </c>
      <c r="B3297" t="s">
        <v>5873</v>
      </c>
      <c r="C3297" t="s">
        <v>5991</v>
      </c>
      <c r="D3297" s="2">
        <v>4.4493055555555562E-4</v>
      </c>
      <c r="E3297" s="1">
        <v>1</v>
      </c>
    </row>
    <row r="3298" spans="1:5">
      <c r="A3298" t="s">
        <v>5994</v>
      </c>
      <c r="B3298" t="s">
        <v>5873</v>
      </c>
      <c r="C3298" t="s">
        <v>5993</v>
      </c>
      <c r="D3298" s="2">
        <v>5.0554398148148149E-4</v>
      </c>
      <c r="E3298" s="1">
        <v>2</v>
      </c>
    </row>
    <row r="3299" spans="1:5">
      <c r="A3299" t="s">
        <v>5996</v>
      </c>
      <c r="B3299" t="s">
        <v>5873</v>
      </c>
      <c r="C3299" t="s">
        <v>5995</v>
      </c>
      <c r="D3299" s="2">
        <v>4.5863425925925927E-4</v>
      </c>
      <c r="E3299" s="1">
        <v>2</v>
      </c>
    </row>
    <row r="3300" spans="1:5">
      <c r="A3300" t="s">
        <v>5998</v>
      </c>
      <c r="B3300" t="s">
        <v>5873</v>
      </c>
      <c r="C3300" t="s">
        <v>5997</v>
      </c>
      <c r="D3300" s="2">
        <v>5.2259259259259262E-4</v>
      </c>
      <c r="E3300" s="1">
        <v>2</v>
      </c>
    </row>
    <row r="3301" spans="1:5">
      <c r="A3301" t="s">
        <v>6000</v>
      </c>
      <c r="B3301" t="s">
        <v>5873</v>
      </c>
      <c r="C3301" t="s">
        <v>5999</v>
      </c>
      <c r="D3301" s="2">
        <v>4.5148148148148147E-4</v>
      </c>
      <c r="E3301" s="1">
        <v>2</v>
      </c>
    </row>
    <row r="3302" spans="1:5">
      <c r="A3302" t="s">
        <v>6002</v>
      </c>
      <c r="B3302" t="s">
        <v>5873</v>
      </c>
      <c r="C3302" t="s">
        <v>6001</v>
      </c>
      <c r="D3302" s="2">
        <v>1.1980208333333333E-3</v>
      </c>
      <c r="E3302" s="1">
        <v>2</v>
      </c>
    </row>
    <row r="3303" spans="1:5">
      <c r="A3303" t="s">
        <v>6004</v>
      </c>
      <c r="B3303" t="s">
        <v>5873</v>
      </c>
      <c r="C3303" t="s">
        <v>6003</v>
      </c>
      <c r="D3303" s="2">
        <v>1.6209490740740743E-4</v>
      </c>
      <c r="E3303" s="1">
        <v>2</v>
      </c>
    </row>
    <row r="3304" spans="1:5">
      <c r="A3304" t="s">
        <v>6006</v>
      </c>
      <c r="B3304" t="s">
        <v>5873</v>
      </c>
      <c r="C3304" t="s">
        <v>6005</v>
      </c>
      <c r="D3304" s="2">
        <v>7.1690972222222219E-4</v>
      </c>
      <c r="E3304" s="1">
        <v>2</v>
      </c>
    </row>
    <row r="3305" spans="1:5">
      <c r="A3305" t="s">
        <v>6008</v>
      </c>
      <c r="B3305" t="s">
        <v>5873</v>
      </c>
      <c r="C3305" t="s">
        <v>6007</v>
      </c>
      <c r="D3305" s="2">
        <v>1.0409837962962964E-3</v>
      </c>
      <c r="E3305" s="1">
        <v>2</v>
      </c>
    </row>
    <row r="3306" spans="1:5">
      <c r="A3306" t="s">
        <v>6010</v>
      </c>
      <c r="B3306" t="s">
        <v>5873</v>
      </c>
      <c r="C3306" t="s">
        <v>6009</v>
      </c>
      <c r="D3306" s="2">
        <v>9.7765046296296293E-4</v>
      </c>
      <c r="E3306" s="1">
        <v>2</v>
      </c>
    </row>
    <row r="3307" spans="1:5">
      <c r="A3307" t="s">
        <v>6012</v>
      </c>
      <c r="B3307" t="s">
        <v>5873</v>
      </c>
      <c r="C3307" t="s">
        <v>6011</v>
      </c>
      <c r="D3307" s="2">
        <v>3.2950231481481481E-4</v>
      </c>
      <c r="E3307" s="1">
        <v>2</v>
      </c>
    </row>
    <row r="3308" spans="1:5">
      <c r="A3308" t="s">
        <v>6014</v>
      </c>
      <c r="B3308" t="s">
        <v>5873</v>
      </c>
      <c r="C3308" t="s">
        <v>6013</v>
      </c>
      <c r="D3308" s="2">
        <v>1.0038194444444446E-3</v>
      </c>
      <c r="E3308" s="1">
        <v>2</v>
      </c>
    </row>
    <row r="3309" spans="1:5">
      <c r="A3309" t="s">
        <v>6016</v>
      </c>
      <c r="B3309" t="s">
        <v>5873</v>
      </c>
      <c r="C3309" t="s">
        <v>6015</v>
      </c>
      <c r="D3309" s="2">
        <v>7.4209490740740746E-4</v>
      </c>
      <c r="E3309" s="1">
        <v>2</v>
      </c>
    </row>
    <row r="3310" spans="1:5">
      <c r="A3310" t="s">
        <v>6018</v>
      </c>
      <c r="B3310" t="s">
        <v>5873</v>
      </c>
      <c r="C3310" t="s">
        <v>6017</v>
      </c>
      <c r="D3310" s="2">
        <v>2.1418981481481481E-4</v>
      </c>
      <c r="E3310" s="1">
        <v>2</v>
      </c>
    </row>
    <row r="3311" spans="1:5">
      <c r="A3311" t="s">
        <v>6020</v>
      </c>
      <c r="B3311" t="s">
        <v>5873</v>
      </c>
      <c r="C3311" t="s">
        <v>6019</v>
      </c>
      <c r="D3311" s="2">
        <v>1.8267824074074074E-3</v>
      </c>
      <c r="E3311" s="1">
        <v>1</v>
      </c>
    </row>
    <row r="3312" spans="1:5">
      <c r="A3312" t="s">
        <v>6022</v>
      </c>
      <c r="B3312" t="s">
        <v>5873</v>
      </c>
      <c r="C3312" t="s">
        <v>6021</v>
      </c>
      <c r="D3312" s="2">
        <v>1.3407407407407407E-3</v>
      </c>
      <c r="E3312" s="1">
        <v>1</v>
      </c>
    </row>
    <row r="3313" spans="1:6">
      <c r="A3313" t="s">
        <v>6024</v>
      </c>
      <c r="B3313" t="s">
        <v>5873</v>
      </c>
      <c r="C3313" t="s">
        <v>6023</v>
      </c>
      <c r="D3313" s="2">
        <v>1.3281365740740742E-3</v>
      </c>
      <c r="E3313" s="1">
        <v>1</v>
      </c>
    </row>
    <row r="3314" spans="1:6">
      <c r="A3314" t="s">
        <v>6026</v>
      </c>
      <c r="B3314" t="s">
        <v>5873</v>
      </c>
      <c r="C3314" t="s">
        <v>6025</v>
      </c>
      <c r="D3314" s="2">
        <v>1.6029629629629629E-3</v>
      </c>
      <c r="E3314" s="1">
        <v>1</v>
      </c>
    </row>
    <row r="3315" spans="1:6">
      <c r="A3315" t="s">
        <v>6028</v>
      </c>
      <c r="B3315" t="s">
        <v>5873</v>
      </c>
      <c r="C3315" t="s">
        <v>6027</v>
      </c>
      <c r="D3315" s="2">
        <v>6.9728009259259266E-4</v>
      </c>
      <c r="E3315" s="1">
        <v>1</v>
      </c>
    </row>
    <row r="3316" spans="1:6">
      <c r="A3316" t="s">
        <v>6030</v>
      </c>
      <c r="B3316" t="s">
        <v>5873</v>
      </c>
      <c r="C3316" t="s">
        <v>6029</v>
      </c>
      <c r="D3316" s="2">
        <v>6.9802083333333337E-4</v>
      </c>
      <c r="E3316" s="1">
        <v>1</v>
      </c>
    </row>
    <row r="3317" spans="1:6">
      <c r="A3317" t="s">
        <v>6032</v>
      </c>
      <c r="B3317" t="s">
        <v>5873</v>
      </c>
      <c r="C3317" t="s">
        <v>6031</v>
      </c>
      <c r="D3317" s="2">
        <v>8.9381944444444437E-4</v>
      </c>
      <c r="E3317" s="1">
        <v>1</v>
      </c>
    </row>
    <row r="3318" spans="1:6">
      <c r="A3318" t="s">
        <v>6034</v>
      </c>
      <c r="B3318" t="s">
        <v>5873</v>
      </c>
      <c r="C3318" t="s">
        <v>6033</v>
      </c>
      <c r="D3318" s="2">
        <v>6.7505787037037046E-4</v>
      </c>
      <c r="E3318" s="1">
        <v>1</v>
      </c>
    </row>
    <row r="3319" spans="1:6">
      <c r="A3319" t="s">
        <v>6036</v>
      </c>
      <c r="B3319" t="s">
        <v>5873</v>
      </c>
      <c r="C3319" t="s">
        <v>6035</v>
      </c>
      <c r="D3319" s="2">
        <v>5.5555555555555556E-4</v>
      </c>
      <c r="E3319" s="1">
        <v>1</v>
      </c>
    </row>
    <row r="3320" spans="1:6">
      <c r="A3320" t="s">
        <v>6038</v>
      </c>
      <c r="B3320" t="s">
        <v>5873</v>
      </c>
      <c r="C3320" t="s">
        <v>6037</v>
      </c>
      <c r="D3320" s="2">
        <v>1.0067824074074074E-3</v>
      </c>
      <c r="E3320" s="1">
        <v>4</v>
      </c>
      <c r="F3320" t="s">
        <v>111</v>
      </c>
    </row>
    <row r="3321" spans="1:6">
      <c r="A3321" t="s">
        <v>6040</v>
      </c>
      <c r="B3321" t="s">
        <v>5873</v>
      </c>
      <c r="C3321" t="s">
        <v>6039</v>
      </c>
      <c r="D3321" s="2">
        <v>1.3624652777777775E-3</v>
      </c>
      <c r="E3321" s="1">
        <v>1</v>
      </c>
    </row>
    <row r="3322" spans="1:6">
      <c r="A3322" t="s">
        <v>6042</v>
      </c>
      <c r="B3322" t="s">
        <v>5873</v>
      </c>
      <c r="C3322" t="s">
        <v>6041</v>
      </c>
      <c r="D3322" s="2">
        <v>3.4592592592592596E-4</v>
      </c>
      <c r="E3322" s="1">
        <v>1</v>
      </c>
    </row>
    <row r="3323" spans="1:6">
      <c r="A3323" t="s">
        <v>6044</v>
      </c>
      <c r="B3323" t="s">
        <v>5873</v>
      </c>
      <c r="C3323" t="s">
        <v>6043</v>
      </c>
      <c r="D3323" s="2">
        <v>1.7092592592592593E-4</v>
      </c>
      <c r="E3323" s="1">
        <v>2</v>
      </c>
    </row>
    <row r="3324" spans="1:6">
      <c r="A3324" t="s">
        <v>6046</v>
      </c>
      <c r="B3324" t="s">
        <v>5873</v>
      </c>
      <c r="C3324" t="s">
        <v>6045</v>
      </c>
      <c r="D3324" s="2">
        <v>1.8730787037037034E-3</v>
      </c>
      <c r="E3324" s="1">
        <v>2</v>
      </c>
    </row>
    <row r="3325" spans="1:6">
      <c r="A3325" t="s">
        <v>6047</v>
      </c>
      <c r="B3325" t="s">
        <v>5873</v>
      </c>
      <c r="C3325" t="s">
        <v>6045</v>
      </c>
      <c r="D3325" s="2">
        <v>2.005798611111111E-3</v>
      </c>
      <c r="E3325" s="1">
        <v>2</v>
      </c>
    </row>
    <row r="3326" spans="1:6">
      <c r="A3326" t="s">
        <v>6049</v>
      </c>
      <c r="B3326" t="s">
        <v>5873</v>
      </c>
      <c r="C3326" t="s">
        <v>6048</v>
      </c>
      <c r="D3326" s="2">
        <v>1.5819097222222224E-3</v>
      </c>
      <c r="E3326" s="1">
        <v>2</v>
      </c>
    </row>
    <row r="3327" spans="1:6">
      <c r="A3327" t="s">
        <v>6051</v>
      </c>
      <c r="B3327" t="s">
        <v>5873</v>
      </c>
      <c r="C3327" t="s">
        <v>6050</v>
      </c>
      <c r="D3327" s="2">
        <v>1.681412037037037E-3</v>
      </c>
      <c r="E3327" s="1">
        <v>2</v>
      </c>
    </row>
    <row r="3328" spans="1:6">
      <c r="A3328" t="s">
        <v>6053</v>
      </c>
      <c r="B3328" t="s">
        <v>5873</v>
      </c>
      <c r="C3328" t="s">
        <v>6052</v>
      </c>
      <c r="D3328" s="2">
        <v>1.546111111111111E-3</v>
      </c>
      <c r="E3328" s="1">
        <v>2</v>
      </c>
    </row>
    <row r="3329" spans="1:6">
      <c r="A3329" t="s">
        <v>6055</v>
      </c>
      <c r="B3329" t="s">
        <v>5873</v>
      </c>
      <c r="C3329" t="s">
        <v>6054</v>
      </c>
      <c r="D3329" s="2">
        <v>1.409375E-3</v>
      </c>
      <c r="E3329" s="1">
        <v>2</v>
      </c>
    </row>
    <row r="3330" spans="1:6">
      <c r="A3330" t="s">
        <v>6057</v>
      </c>
      <c r="B3330" t="s">
        <v>5873</v>
      </c>
      <c r="C3330" t="s">
        <v>6056</v>
      </c>
      <c r="D3330" s="2">
        <v>7.5431712962962952E-4</v>
      </c>
      <c r="E3330" s="1">
        <v>2</v>
      </c>
    </row>
    <row r="3331" spans="1:6">
      <c r="A3331" t="s">
        <v>6059</v>
      </c>
      <c r="B3331" t="s">
        <v>5873</v>
      </c>
      <c r="C3331" t="s">
        <v>6058</v>
      </c>
      <c r="D3331" s="2">
        <v>1.2480208333333334E-3</v>
      </c>
      <c r="E3331" s="1">
        <v>2</v>
      </c>
    </row>
    <row r="3332" spans="1:6">
      <c r="A3332" t="s">
        <v>6061</v>
      </c>
      <c r="B3332" t="s">
        <v>5873</v>
      </c>
      <c r="C3332" t="s">
        <v>6060</v>
      </c>
      <c r="D3332" s="2">
        <v>7.3296296296296304E-4</v>
      </c>
      <c r="E3332" s="1">
        <v>2</v>
      </c>
    </row>
    <row r="3333" spans="1:6">
      <c r="A3333" t="s">
        <v>6063</v>
      </c>
      <c r="B3333" t="s">
        <v>5873</v>
      </c>
      <c r="C3333" t="s">
        <v>6062</v>
      </c>
      <c r="D3333" s="2">
        <v>7.9270833333333331E-4</v>
      </c>
      <c r="E3333" s="1">
        <v>2</v>
      </c>
    </row>
    <row r="3334" spans="1:6">
      <c r="A3334" t="s">
        <v>6065</v>
      </c>
      <c r="B3334" t="s">
        <v>5873</v>
      </c>
      <c r="C3334" t="s">
        <v>6064</v>
      </c>
      <c r="D3334" s="2">
        <v>3.5196759259259258E-4</v>
      </c>
      <c r="E3334" s="1">
        <v>2</v>
      </c>
    </row>
    <row r="3335" spans="1:6">
      <c r="A3335" t="s">
        <v>6067</v>
      </c>
      <c r="B3335" t="s">
        <v>5873</v>
      </c>
      <c r="C3335" t="s">
        <v>6066</v>
      </c>
      <c r="D3335" s="2">
        <v>4.7641203703703696E-4</v>
      </c>
      <c r="E3335" s="1">
        <v>4</v>
      </c>
      <c r="F3335" t="s">
        <v>111</v>
      </c>
    </row>
    <row r="3336" spans="1:6">
      <c r="A3336" t="s">
        <v>6068</v>
      </c>
      <c r="B3336" t="s">
        <v>5873</v>
      </c>
      <c r="C3336" t="s">
        <v>6066</v>
      </c>
      <c r="D3336" s="2">
        <v>1.2529629629629629E-3</v>
      </c>
      <c r="E3336" s="1">
        <v>4</v>
      </c>
      <c r="F3336" t="s">
        <v>111</v>
      </c>
    </row>
    <row r="3337" spans="1:6">
      <c r="A3337" t="s">
        <v>6070</v>
      </c>
      <c r="B3337" t="s">
        <v>5873</v>
      </c>
      <c r="C3337" t="s">
        <v>6069</v>
      </c>
      <c r="D3337" s="2">
        <v>5.5826388888888896E-4</v>
      </c>
      <c r="E3337" s="1">
        <v>2</v>
      </c>
    </row>
    <row r="3338" spans="1:6">
      <c r="A3338" t="s">
        <v>6072</v>
      </c>
      <c r="B3338" t="s">
        <v>5873</v>
      </c>
      <c r="C3338" t="s">
        <v>6071</v>
      </c>
      <c r="D3338" s="2">
        <v>1.5643171296296297E-3</v>
      </c>
      <c r="E3338" s="1">
        <v>2</v>
      </c>
    </row>
    <row r="3339" spans="1:6">
      <c r="A3339" t="s">
        <v>6074</v>
      </c>
      <c r="B3339" t="s">
        <v>5873</v>
      </c>
      <c r="C3339" t="s">
        <v>6073</v>
      </c>
      <c r="D3339" s="2">
        <v>8.820949074074075E-4</v>
      </c>
      <c r="E3339" s="1">
        <v>2</v>
      </c>
    </row>
    <row r="3340" spans="1:6">
      <c r="A3340" t="s">
        <v>6076</v>
      </c>
      <c r="B3340" t="s">
        <v>5873</v>
      </c>
      <c r="C3340" t="s">
        <v>6075</v>
      </c>
      <c r="D3340" s="2">
        <v>1.5574074074074073E-3</v>
      </c>
      <c r="E3340" s="1">
        <v>2</v>
      </c>
    </row>
    <row r="3341" spans="1:6">
      <c r="A3341" t="s">
        <v>6078</v>
      </c>
      <c r="B3341" t="s">
        <v>5873</v>
      </c>
      <c r="C3341" t="s">
        <v>6077</v>
      </c>
      <c r="D3341" s="2">
        <v>1.4080208333333334E-3</v>
      </c>
      <c r="E3341" s="1">
        <v>2</v>
      </c>
    </row>
    <row r="3342" spans="1:6">
      <c r="A3342" t="s">
        <v>6080</v>
      </c>
      <c r="B3342" t="s">
        <v>5873</v>
      </c>
      <c r="C3342" t="s">
        <v>6079</v>
      </c>
      <c r="D3342" s="2">
        <v>1.382835648148148E-3</v>
      </c>
      <c r="E3342" s="1">
        <v>2</v>
      </c>
    </row>
    <row r="3343" spans="1:6">
      <c r="A3343" t="s">
        <v>6082</v>
      </c>
      <c r="B3343" t="s">
        <v>5873</v>
      </c>
      <c r="C3343" t="s">
        <v>6081</v>
      </c>
      <c r="D3343" s="2">
        <v>2.1702546296296295E-4</v>
      </c>
      <c r="E3343" s="1">
        <v>2</v>
      </c>
    </row>
    <row r="3344" spans="1:6">
      <c r="A3344" t="s">
        <v>6084</v>
      </c>
      <c r="B3344" t="s">
        <v>5873</v>
      </c>
      <c r="C3344" t="s">
        <v>6083</v>
      </c>
      <c r="D3344" s="2">
        <v>1.0997453703703703E-3</v>
      </c>
      <c r="E3344" s="1">
        <v>2</v>
      </c>
    </row>
    <row r="3345" spans="1:6">
      <c r="A3345" t="s">
        <v>6086</v>
      </c>
      <c r="B3345" t="s">
        <v>5873</v>
      </c>
      <c r="C3345" t="s">
        <v>6085</v>
      </c>
      <c r="D3345" s="2">
        <v>4.6104166666666667E-4</v>
      </c>
      <c r="E3345" s="1">
        <v>4</v>
      </c>
      <c r="F3345" t="s">
        <v>111</v>
      </c>
    </row>
    <row r="3346" spans="1:6">
      <c r="A3346" t="s">
        <v>6088</v>
      </c>
      <c r="B3346" t="s">
        <v>5873</v>
      </c>
      <c r="C3346" t="s">
        <v>6087</v>
      </c>
      <c r="D3346" s="2">
        <v>2.7767824074074071E-3</v>
      </c>
      <c r="E3346" s="1">
        <v>5</v>
      </c>
      <c r="F3346" t="s">
        <v>621</v>
      </c>
    </row>
    <row r="3347" spans="1:6">
      <c r="A3347" t="s">
        <v>6090</v>
      </c>
      <c r="B3347" t="s">
        <v>5873</v>
      </c>
      <c r="C3347" t="s">
        <v>6089</v>
      </c>
      <c r="D3347" s="2">
        <v>2.3055439814814818E-3</v>
      </c>
      <c r="E3347" s="1">
        <v>4</v>
      </c>
      <c r="F3347" t="s">
        <v>111</v>
      </c>
    </row>
    <row r="3348" spans="1:6">
      <c r="A3348" t="s">
        <v>6092</v>
      </c>
      <c r="B3348" t="s">
        <v>5873</v>
      </c>
      <c r="C3348" t="s">
        <v>6091</v>
      </c>
      <c r="D3348" s="2">
        <v>2.504189814814815E-3</v>
      </c>
      <c r="E3348" s="1">
        <v>5</v>
      </c>
      <c r="F3348" t="s">
        <v>621</v>
      </c>
    </row>
    <row r="3349" spans="1:6">
      <c r="A3349" t="s">
        <v>6094</v>
      </c>
      <c r="B3349" t="s">
        <v>5873</v>
      </c>
      <c r="C3349" t="s">
        <v>6093</v>
      </c>
      <c r="D3349" s="2">
        <v>9.5863425925925934E-4</v>
      </c>
      <c r="E3349" s="1">
        <v>2</v>
      </c>
    </row>
    <row r="3350" spans="1:6">
      <c r="A3350" t="s">
        <v>6095</v>
      </c>
      <c r="B3350" t="s">
        <v>5873</v>
      </c>
      <c r="C3350" t="s">
        <v>6093</v>
      </c>
      <c r="D3350" s="2">
        <v>1.7866550925925925E-3</v>
      </c>
      <c r="E3350" s="1">
        <v>2</v>
      </c>
    </row>
    <row r="3351" spans="1:6">
      <c r="A3351" t="s">
        <v>6097</v>
      </c>
      <c r="B3351" t="s">
        <v>5873</v>
      </c>
      <c r="C3351" t="s">
        <v>6096</v>
      </c>
      <c r="D3351" s="2">
        <v>2.4603587962962964E-3</v>
      </c>
      <c r="E3351" s="1">
        <v>2</v>
      </c>
    </row>
    <row r="3352" spans="1:6">
      <c r="A3352" t="s">
        <v>6099</v>
      </c>
      <c r="B3352" t="s">
        <v>5873</v>
      </c>
      <c r="C3352" t="s">
        <v>6098</v>
      </c>
      <c r="D3352" s="2">
        <v>1.593576388888889E-3</v>
      </c>
      <c r="E3352" s="1">
        <v>2</v>
      </c>
    </row>
    <row r="3353" spans="1:6">
      <c r="A3353" t="s">
        <v>6101</v>
      </c>
      <c r="B3353" t="s">
        <v>5873</v>
      </c>
      <c r="C3353" t="s">
        <v>6100</v>
      </c>
      <c r="D3353" s="2">
        <v>2.0846875000000002E-3</v>
      </c>
      <c r="E3353" s="1">
        <v>1</v>
      </c>
    </row>
    <row r="3354" spans="1:6">
      <c r="A3354" t="s">
        <v>6103</v>
      </c>
      <c r="B3354" t="s">
        <v>5873</v>
      </c>
      <c r="C3354" t="s">
        <v>6102</v>
      </c>
      <c r="D3354" s="2">
        <v>1.4492476851851854E-3</v>
      </c>
      <c r="E3354" s="1">
        <v>2</v>
      </c>
    </row>
    <row r="3355" spans="1:6">
      <c r="A3355" t="s">
        <v>6105</v>
      </c>
      <c r="B3355" t="s">
        <v>5873</v>
      </c>
      <c r="C3355" t="s">
        <v>6104</v>
      </c>
      <c r="D3355" s="2">
        <v>1.4443171296296298E-3</v>
      </c>
      <c r="E3355" s="1">
        <v>2</v>
      </c>
    </row>
    <row r="3356" spans="1:6">
      <c r="A3356" t="s">
        <v>6107</v>
      </c>
      <c r="B3356" t="s">
        <v>5873</v>
      </c>
      <c r="C3356" t="s">
        <v>6106</v>
      </c>
      <c r="D3356" s="2">
        <v>3.8616898148148148E-4</v>
      </c>
      <c r="E3356" s="1">
        <v>2</v>
      </c>
    </row>
    <row r="3357" spans="1:6">
      <c r="A3357" t="s">
        <v>6109</v>
      </c>
      <c r="B3357" t="s">
        <v>5873</v>
      </c>
      <c r="C3357" t="s">
        <v>6108</v>
      </c>
      <c r="D3357" s="2">
        <v>6.7283564814814821E-4</v>
      </c>
      <c r="E3357" s="1">
        <v>2</v>
      </c>
    </row>
    <row r="3358" spans="1:6">
      <c r="A3358" t="s">
        <v>6111</v>
      </c>
      <c r="B3358" t="s">
        <v>5873</v>
      </c>
      <c r="C3358" t="s">
        <v>6110</v>
      </c>
      <c r="D3358" s="2">
        <v>2.869097222222222E-4</v>
      </c>
      <c r="E3358" s="1">
        <v>2</v>
      </c>
    </row>
    <row r="3359" spans="1:6">
      <c r="A3359" t="s">
        <v>6113</v>
      </c>
      <c r="B3359" t="s">
        <v>5873</v>
      </c>
      <c r="C3359" t="s">
        <v>6112</v>
      </c>
      <c r="D3359" s="2">
        <v>1.2111111111111112E-3</v>
      </c>
      <c r="E3359" s="1">
        <v>2</v>
      </c>
    </row>
    <row r="3360" spans="1:6">
      <c r="A3360" t="s">
        <v>6115</v>
      </c>
      <c r="B3360" t="s">
        <v>5873</v>
      </c>
      <c r="C3360" t="s">
        <v>6114</v>
      </c>
      <c r="D3360" s="2">
        <v>3.7468749999999997E-4</v>
      </c>
      <c r="E3360" s="1">
        <v>2</v>
      </c>
    </row>
    <row r="3361" spans="1:6">
      <c r="A3361" t="s">
        <v>6117</v>
      </c>
      <c r="B3361" t="s">
        <v>5873</v>
      </c>
      <c r="C3361" t="s">
        <v>6116</v>
      </c>
      <c r="D3361" s="2">
        <v>8.6690972222222237E-4</v>
      </c>
      <c r="E3361" s="1">
        <v>2</v>
      </c>
    </row>
    <row r="3362" spans="1:6">
      <c r="A3362" t="s">
        <v>6119</v>
      </c>
      <c r="B3362" t="s">
        <v>5873</v>
      </c>
      <c r="C3362" t="s">
        <v>6118</v>
      </c>
      <c r="D3362" s="2">
        <v>1.5128356481481484E-3</v>
      </c>
      <c r="E3362" s="1">
        <v>2</v>
      </c>
    </row>
    <row r="3363" spans="1:6">
      <c r="A3363" t="s">
        <v>6121</v>
      </c>
      <c r="B3363" t="s">
        <v>5873</v>
      </c>
      <c r="C3363" t="s">
        <v>6120</v>
      </c>
      <c r="D3363" s="2">
        <v>5.791319444444444E-4</v>
      </c>
      <c r="E3363" s="1">
        <v>2</v>
      </c>
    </row>
    <row r="3364" spans="1:6">
      <c r="A3364" t="s">
        <v>6123</v>
      </c>
      <c r="B3364" t="s">
        <v>5873</v>
      </c>
      <c r="C3364" t="s">
        <v>6122</v>
      </c>
      <c r="D3364" s="2">
        <v>1.1564120370370372E-3</v>
      </c>
      <c r="E3364" s="1">
        <v>2</v>
      </c>
    </row>
    <row r="3365" spans="1:6">
      <c r="A3365" t="s">
        <v>6125</v>
      </c>
      <c r="B3365" t="s">
        <v>5873</v>
      </c>
      <c r="C3365" t="s">
        <v>6124</v>
      </c>
      <c r="D3365" s="2">
        <v>2.303587962962963E-4</v>
      </c>
      <c r="E3365" s="1">
        <v>2</v>
      </c>
    </row>
    <row r="3366" spans="1:6">
      <c r="A3366" t="s">
        <v>6127</v>
      </c>
      <c r="B3366" t="s">
        <v>5873</v>
      </c>
      <c r="C3366" t="s">
        <v>6126</v>
      </c>
      <c r="D3366" s="2">
        <v>1.6067824074074072E-3</v>
      </c>
      <c r="E3366" s="1">
        <v>2</v>
      </c>
    </row>
    <row r="3367" spans="1:6">
      <c r="A3367" t="s">
        <v>6129</v>
      </c>
      <c r="B3367" t="s">
        <v>5873</v>
      </c>
      <c r="C3367" t="s">
        <v>6128</v>
      </c>
      <c r="D3367" s="2">
        <v>9.5666666666666654E-4</v>
      </c>
      <c r="E3367" s="1">
        <v>1</v>
      </c>
    </row>
    <row r="3368" spans="1:6">
      <c r="A3368" t="s">
        <v>6131</v>
      </c>
      <c r="B3368" t="s">
        <v>5873</v>
      </c>
      <c r="C3368" t="s">
        <v>6130</v>
      </c>
      <c r="D3368" s="2">
        <v>1.7309837962962964E-3</v>
      </c>
      <c r="E3368" s="1">
        <v>2</v>
      </c>
    </row>
    <row r="3369" spans="1:6">
      <c r="A3369" t="s">
        <v>6133</v>
      </c>
      <c r="B3369" t="s">
        <v>5873</v>
      </c>
      <c r="C3369" t="s">
        <v>6132</v>
      </c>
      <c r="D3369" s="2">
        <v>4.3024305555555562E-4</v>
      </c>
      <c r="E3369" s="1">
        <v>2</v>
      </c>
    </row>
    <row r="3370" spans="1:6">
      <c r="A3370" t="s">
        <v>6135</v>
      </c>
      <c r="B3370" t="s">
        <v>5873</v>
      </c>
      <c r="C3370" t="s">
        <v>6134</v>
      </c>
      <c r="D3370" s="2">
        <v>1.5054282407407406E-3</v>
      </c>
      <c r="E3370" s="1">
        <v>2</v>
      </c>
    </row>
    <row r="3371" spans="1:6">
      <c r="A3371" t="s">
        <v>6137</v>
      </c>
      <c r="B3371" t="s">
        <v>5873</v>
      </c>
      <c r="C3371" t="s">
        <v>6136</v>
      </c>
      <c r="D3371" s="2">
        <v>8.0839120370370364E-4</v>
      </c>
      <c r="E3371" s="1">
        <v>1</v>
      </c>
    </row>
    <row r="3372" spans="1:6">
      <c r="A3372" t="s">
        <v>6139</v>
      </c>
      <c r="B3372" t="s">
        <v>5873</v>
      </c>
      <c r="C3372" t="s">
        <v>6138</v>
      </c>
      <c r="D3372" s="2">
        <v>7.1209490740740738E-4</v>
      </c>
      <c r="E3372" s="1">
        <v>1</v>
      </c>
    </row>
    <row r="3373" spans="1:6">
      <c r="A3373" t="s">
        <v>6141</v>
      </c>
      <c r="B3373" t="s">
        <v>5873</v>
      </c>
      <c r="C3373" t="s">
        <v>6140</v>
      </c>
      <c r="D3373" s="2">
        <v>5.156712962962963E-4</v>
      </c>
      <c r="E3373" s="1">
        <v>1</v>
      </c>
    </row>
    <row r="3374" spans="1:6">
      <c r="A3374" t="s">
        <v>6142</v>
      </c>
      <c r="B3374" t="s">
        <v>5873</v>
      </c>
      <c r="C3374" t="s">
        <v>6140</v>
      </c>
      <c r="D3374" s="2">
        <v>6.3974537037037038E-4</v>
      </c>
      <c r="E3374" s="1">
        <v>1</v>
      </c>
    </row>
    <row r="3375" spans="1:6">
      <c r="A3375" t="s">
        <v>6144</v>
      </c>
      <c r="B3375" t="s">
        <v>5873</v>
      </c>
      <c r="C3375" t="s">
        <v>6143</v>
      </c>
      <c r="D3375" s="2">
        <v>1.6802083333333331E-4</v>
      </c>
      <c r="E3375" s="1">
        <v>1</v>
      </c>
    </row>
    <row r="3376" spans="1:6">
      <c r="A3376" t="s">
        <v>6146</v>
      </c>
      <c r="B3376" t="s">
        <v>5873</v>
      </c>
      <c r="C3376" t="s">
        <v>6145</v>
      </c>
      <c r="D3376" s="2">
        <v>2.791724537037037E-3</v>
      </c>
      <c r="E3376" s="1">
        <v>5</v>
      </c>
      <c r="F3376" t="s">
        <v>621</v>
      </c>
    </row>
    <row r="3377" spans="1:6">
      <c r="A3377" t="s">
        <v>6147</v>
      </c>
      <c r="B3377" t="s">
        <v>5873</v>
      </c>
      <c r="C3377" t="s">
        <v>6145</v>
      </c>
      <c r="D3377" s="2">
        <v>1.6519675925925929E-3</v>
      </c>
      <c r="E3377" s="1">
        <v>5</v>
      </c>
      <c r="F3377" t="s">
        <v>621</v>
      </c>
    </row>
    <row r="3378" spans="1:6">
      <c r="A3378" t="s">
        <v>6148</v>
      </c>
      <c r="B3378" t="s">
        <v>5873</v>
      </c>
      <c r="C3378" t="s">
        <v>6145</v>
      </c>
      <c r="D3378" s="2">
        <v>1.4641898148148147E-3</v>
      </c>
      <c r="E3378" s="1">
        <v>5</v>
      </c>
      <c r="F3378" t="s">
        <v>621</v>
      </c>
    </row>
    <row r="3379" spans="1:6">
      <c r="A3379" t="s">
        <v>6150</v>
      </c>
      <c r="B3379" t="s">
        <v>5873</v>
      </c>
      <c r="C3379" t="s">
        <v>6149</v>
      </c>
      <c r="D3379" s="2">
        <v>1.348148148148148E-3</v>
      </c>
      <c r="E3379" s="1">
        <v>5</v>
      </c>
      <c r="F3379" t="s">
        <v>621</v>
      </c>
    </row>
    <row r="3380" spans="1:6">
      <c r="A3380" t="s">
        <v>6152</v>
      </c>
      <c r="B3380" t="s">
        <v>5873</v>
      </c>
      <c r="C3380" t="s">
        <v>6151</v>
      </c>
      <c r="D3380" s="2">
        <v>2.3748032407407407E-3</v>
      </c>
      <c r="E3380" s="1">
        <v>1</v>
      </c>
    </row>
    <row r="3381" spans="1:6">
      <c r="A3381" t="s">
        <v>6153</v>
      </c>
      <c r="B3381" t="s">
        <v>5873</v>
      </c>
      <c r="C3381" t="s">
        <v>6151</v>
      </c>
      <c r="D3381" s="2">
        <v>2.3499884259259259E-3</v>
      </c>
      <c r="E3381" s="1">
        <v>1</v>
      </c>
    </row>
    <row r="3382" spans="1:6">
      <c r="A3382" t="s">
        <v>6155</v>
      </c>
      <c r="B3382" t="s">
        <v>5873</v>
      </c>
      <c r="C3382" t="s">
        <v>6154</v>
      </c>
      <c r="D3382" s="2">
        <v>1.1348148148148148E-3</v>
      </c>
      <c r="E3382" s="1">
        <v>2</v>
      </c>
    </row>
    <row r="3383" spans="1:6">
      <c r="A3383" t="s">
        <v>6157</v>
      </c>
      <c r="B3383" t="s">
        <v>5873</v>
      </c>
      <c r="C3383" t="s">
        <v>6156</v>
      </c>
      <c r="D3383" s="2">
        <v>1.1632060185185185E-3</v>
      </c>
      <c r="E3383" s="1">
        <v>2</v>
      </c>
    </row>
    <row r="3384" spans="1:6">
      <c r="A3384" t="s">
        <v>6159</v>
      </c>
      <c r="B3384" t="s">
        <v>5873</v>
      </c>
      <c r="C3384" t="s">
        <v>6158</v>
      </c>
      <c r="D3384" s="2">
        <v>7.1850694444444447E-4</v>
      </c>
      <c r="E3384" s="1">
        <v>2</v>
      </c>
    </row>
    <row r="3385" spans="1:6">
      <c r="A3385" t="s">
        <v>6161</v>
      </c>
      <c r="B3385" t="s">
        <v>5873</v>
      </c>
      <c r="C3385" t="s">
        <v>6160</v>
      </c>
      <c r="D3385" s="2">
        <v>2.6115972222222222E-3</v>
      </c>
      <c r="E3385" s="1">
        <v>2</v>
      </c>
    </row>
    <row r="3386" spans="1:6">
      <c r="A3386" t="s">
        <v>6162</v>
      </c>
      <c r="B3386" t="s">
        <v>5873</v>
      </c>
      <c r="C3386" t="s">
        <v>6160</v>
      </c>
      <c r="D3386" s="2">
        <v>1.462210648148148E-3</v>
      </c>
      <c r="E3386" s="1">
        <v>2</v>
      </c>
    </row>
    <row r="3387" spans="1:6">
      <c r="A3387" t="s">
        <v>6164</v>
      </c>
      <c r="B3387" t="s">
        <v>5873</v>
      </c>
      <c r="C3387" t="s">
        <v>6163</v>
      </c>
      <c r="D3387" s="2">
        <v>8.9320601851851844E-4</v>
      </c>
      <c r="E3387" s="1">
        <v>1</v>
      </c>
    </row>
    <row r="3388" spans="1:6">
      <c r="A3388" t="s">
        <v>6166</v>
      </c>
      <c r="B3388" t="s">
        <v>5873</v>
      </c>
      <c r="C3388" t="s">
        <v>6165</v>
      </c>
      <c r="D3388" s="2">
        <v>8.2678240740740748E-4</v>
      </c>
      <c r="E3388" s="1">
        <v>1</v>
      </c>
    </row>
    <row r="3389" spans="1:6">
      <c r="A3389" t="s">
        <v>6168</v>
      </c>
      <c r="B3389" t="s">
        <v>5873</v>
      </c>
      <c r="C3389" t="s">
        <v>6167</v>
      </c>
      <c r="D3389" s="2">
        <v>5.3850694444444443E-4</v>
      </c>
      <c r="E3389" s="1">
        <v>2</v>
      </c>
    </row>
    <row r="3390" spans="1:6">
      <c r="A3390" t="s">
        <v>6170</v>
      </c>
      <c r="B3390" t="s">
        <v>5873</v>
      </c>
      <c r="C3390" t="s">
        <v>6169</v>
      </c>
      <c r="D3390" s="2">
        <v>4.7728009259259257E-4</v>
      </c>
      <c r="E3390" s="1">
        <v>2</v>
      </c>
    </row>
    <row r="3391" spans="1:6">
      <c r="A3391" t="s">
        <v>6172</v>
      </c>
      <c r="B3391" t="s">
        <v>5873</v>
      </c>
      <c r="C3391" t="s">
        <v>6171</v>
      </c>
      <c r="D3391" s="2">
        <v>6.360416666666667E-4</v>
      </c>
      <c r="E3391" s="1">
        <v>2</v>
      </c>
    </row>
    <row r="3392" spans="1:6">
      <c r="A3392" t="s">
        <v>6174</v>
      </c>
      <c r="B3392" t="s">
        <v>5873</v>
      </c>
      <c r="C3392" t="s">
        <v>6173</v>
      </c>
      <c r="D3392" s="2">
        <v>5.8370370370370368E-4</v>
      </c>
      <c r="E3392" s="1">
        <v>1</v>
      </c>
    </row>
    <row r="3393" spans="1:5">
      <c r="A3393" t="s">
        <v>6176</v>
      </c>
      <c r="B3393" t="s">
        <v>5873</v>
      </c>
      <c r="C3393" t="s">
        <v>6175</v>
      </c>
      <c r="D3393" s="2">
        <v>1.9111111111111111E-4</v>
      </c>
      <c r="E3393" s="1">
        <v>1</v>
      </c>
    </row>
    <row r="3394" spans="1:5">
      <c r="A3394" t="s">
        <v>6177</v>
      </c>
      <c r="B3394" t="s">
        <v>5873</v>
      </c>
      <c r="C3394" t="s">
        <v>6175</v>
      </c>
      <c r="D3394" s="2">
        <v>2.1998842592592597E-4</v>
      </c>
      <c r="E3394" s="1">
        <v>1</v>
      </c>
    </row>
    <row r="3395" spans="1:5">
      <c r="A3395" t="s">
        <v>6179</v>
      </c>
      <c r="B3395" t="s">
        <v>5873</v>
      </c>
      <c r="C3395" t="s">
        <v>6178</v>
      </c>
      <c r="D3395" s="2">
        <v>6.6468750000000002E-4</v>
      </c>
      <c r="E3395" s="1">
        <v>1</v>
      </c>
    </row>
    <row r="3396" spans="1:5">
      <c r="A3396" t="s">
        <v>6181</v>
      </c>
      <c r="B3396" t="s">
        <v>5873</v>
      </c>
      <c r="C3396" t="s">
        <v>6180</v>
      </c>
      <c r="D3396" s="2">
        <v>6.09375E-4</v>
      </c>
      <c r="E3396" s="1">
        <v>1</v>
      </c>
    </row>
    <row r="3397" spans="1:5">
      <c r="A3397" t="s">
        <v>6183</v>
      </c>
      <c r="B3397" t="s">
        <v>5873</v>
      </c>
      <c r="C3397" t="s">
        <v>6182</v>
      </c>
      <c r="D3397" s="2">
        <v>1.1183912037037037E-3</v>
      </c>
      <c r="E3397" s="1">
        <v>1</v>
      </c>
    </row>
    <row r="3398" spans="1:5">
      <c r="A3398" t="s">
        <v>6185</v>
      </c>
      <c r="B3398" t="s">
        <v>5873</v>
      </c>
      <c r="C3398" t="s">
        <v>6184</v>
      </c>
      <c r="D3398" s="2">
        <v>6.8468749999999997E-4</v>
      </c>
      <c r="E3398" s="1">
        <v>2</v>
      </c>
    </row>
    <row r="3399" spans="1:5">
      <c r="A3399" t="s">
        <v>6187</v>
      </c>
      <c r="B3399" t="s">
        <v>5873</v>
      </c>
      <c r="C3399" t="s">
        <v>6186</v>
      </c>
      <c r="D3399" s="2">
        <v>7.2048611111111109E-4</v>
      </c>
      <c r="E3399" s="1">
        <v>2</v>
      </c>
    </row>
    <row r="3400" spans="1:5">
      <c r="A3400" t="s">
        <v>6189</v>
      </c>
      <c r="B3400" t="s">
        <v>5873</v>
      </c>
      <c r="C3400" t="s">
        <v>6188</v>
      </c>
      <c r="D3400" s="2">
        <v>1.2560416666666666E-3</v>
      </c>
      <c r="E3400" s="1">
        <v>1</v>
      </c>
    </row>
    <row r="3401" spans="1:5">
      <c r="A3401" t="s">
        <v>6191</v>
      </c>
      <c r="B3401" t="s">
        <v>5873</v>
      </c>
      <c r="C3401" t="s">
        <v>6190</v>
      </c>
      <c r="D3401" s="2">
        <v>1.139375E-3</v>
      </c>
      <c r="E3401" s="1">
        <v>1</v>
      </c>
    </row>
    <row r="3402" spans="1:5">
      <c r="A3402" t="s">
        <v>6193</v>
      </c>
      <c r="B3402" t="s">
        <v>5873</v>
      </c>
      <c r="C3402" t="s">
        <v>6192</v>
      </c>
      <c r="D3402" s="2">
        <v>3.7011574074074073E-4</v>
      </c>
      <c r="E3402" s="1">
        <v>1</v>
      </c>
    </row>
    <row r="3403" spans="1:5">
      <c r="A3403" t="s">
        <v>6195</v>
      </c>
      <c r="B3403" t="s">
        <v>5873</v>
      </c>
      <c r="C3403" t="s">
        <v>6194</v>
      </c>
      <c r="D3403" s="2">
        <v>3.4407407407407406E-4</v>
      </c>
      <c r="E3403" s="1">
        <v>1</v>
      </c>
    </row>
    <row r="3404" spans="1:5">
      <c r="A3404" t="s">
        <v>6197</v>
      </c>
      <c r="B3404" t="s">
        <v>5873</v>
      </c>
      <c r="C3404" t="s">
        <v>6196</v>
      </c>
      <c r="D3404" s="2">
        <v>1.6197453703703703E-3</v>
      </c>
      <c r="E3404" s="1">
        <v>2</v>
      </c>
    </row>
    <row r="3405" spans="1:5">
      <c r="A3405" t="s">
        <v>6198</v>
      </c>
      <c r="B3405" t="s">
        <v>5873</v>
      </c>
      <c r="C3405" t="s">
        <v>6196</v>
      </c>
      <c r="D3405" s="2">
        <v>1.3998726851851854E-3</v>
      </c>
      <c r="E3405" s="1">
        <v>2</v>
      </c>
    </row>
    <row r="3406" spans="1:5">
      <c r="A3406" t="s">
        <v>6199</v>
      </c>
      <c r="B3406" t="s">
        <v>5873</v>
      </c>
      <c r="C3406" t="s">
        <v>6196</v>
      </c>
      <c r="D3406" s="2">
        <v>1.6122106481481482E-3</v>
      </c>
      <c r="E3406" s="1">
        <v>2</v>
      </c>
    </row>
    <row r="3407" spans="1:5">
      <c r="A3407" t="s">
        <v>6201</v>
      </c>
      <c r="B3407" t="s">
        <v>5873</v>
      </c>
      <c r="C3407" t="s">
        <v>6200</v>
      </c>
      <c r="D3407" s="2">
        <v>2.9918402777777777E-3</v>
      </c>
      <c r="E3407" s="1">
        <v>2</v>
      </c>
    </row>
    <row r="3408" spans="1:5">
      <c r="A3408" t="s">
        <v>6202</v>
      </c>
      <c r="B3408" t="s">
        <v>5873</v>
      </c>
      <c r="C3408" t="s">
        <v>6200</v>
      </c>
      <c r="D3408" s="2">
        <v>2.7630787037037034E-3</v>
      </c>
      <c r="E3408" s="1">
        <v>2</v>
      </c>
    </row>
    <row r="3409" spans="1:5">
      <c r="A3409" t="s">
        <v>6203</v>
      </c>
      <c r="B3409" t="s">
        <v>5873</v>
      </c>
      <c r="C3409" t="s">
        <v>6200</v>
      </c>
      <c r="D3409" s="2">
        <v>2.7083912037037037E-3</v>
      </c>
      <c r="E3409" s="1">
        <v>2</v>
      </c>
    </row>
    <row r="3410" spans="1:5">
      <c r="A3410" t="s">
        <v>6204</v>
      </c>
      <c r="B3410" t="s">
        <v>5873</v>
      </c>
      <c r="C3410" t="s">
        <v>6200</v>
      </c>
      <c r="D3410" s="2">
        <v>1.4980208333333336E-3</v>
      </c>
      <c r="E3410" s="1">
        <v>2</v>
      </c>
    </row>
    <row r="3411" spans="1:5">
      <c r="A3411" t="s">
        <v>6205</v>
      </c>
      <c r="B3411" t="s">
        <v>5873</v>
      </c>
      <c r="C3411" t="s">
        <v>6200</v>
      </c>
      <c r="D3411" s="2">
        <v>1.540115740740741E-3</v>
      </c>
      <c r="E3411" s="1">
        <v>2</v>
      </c>
    </row>
    <row r="3412" spans="1:5">
      <c r="A3412" t="s">
        <v>6207</v>
      </c>
      <c r="B3412" t="s">
        <v>5873</v>
      </c>
      <c r="C3412" t="s">
        <v>6206</v>
      </c>
      <c r="D3412" s="2">
        <v>1.612962962962963E-3</v>
      </c>
      <c r="E3412" s="1">
        <v>2</v>
      </c>
    </row>
    <row r="3413" spans="1:5">
      <c r="A3413" t="s">
        <v>6208</v>
      </c>
      <c r="B3413" t="s">
        <v>5873</v>
      </c>
      <c r="C3413" t="s">
        <v>6206</v>
      </c>
      <c r="D3413" s="2">
        <v>1.4882638888888888E-3</v>
      </c>
      <c r="E3413" s="1">
        <v>2</v>
      </c>
    </row>
    <row r="3414" spans="1:5">
      <c r="A3414" t="s">
        <v>6210</v>
      </c>
      <c r="B3414" t="s">
        <v>5873</v>
      </c>
      <c r="C3414" t="s">
        <v>6209</v>
      </c>
      <c r="D3414" s="2">
        <v>2.971724537037037E-3</v>
      </c>
      <c r="E3414" s="1">
        <v>2</v>
      </c>
    </row>
    <row r="3415" spans="1:5">
      <c r="A3415" t="s">
        <v>6212</v>
      </c>
      <c r="B3415" t="s">
        <v>5873</v>
      </c>
      <c r="C3415" t="s">
        <v>6211</v>
      </c>
      <c r="D3415" s="2">
        <v>1.032337962962963E-3</v>
      </c>
      <c r="E3415" s="1">
        <v>2</v>
      </c>
    </row>
    <row r="3416" spans="1:5">
      <c r="A3416" t="s">
        <v>6213</v>
      </c>
      <c r="B3416" t="s">
        <v>5873</v>
      </c>
      <c r="C3416" t="s">
        <v>6211</v>
      </c>
      <c r="D3416" s="2">
        <v>1.309988425925926E-3</v>
      </c>
      <c r="E3416" s="1">
        <v>2</v>
      </c>
    </row>
    <row r="3417" spans="1:5">
      <c r="A3417" t="s">
        <v>6215</v>
      </c>
      <c r="B3417" t="s">
        <v>5873</v>
      </c>
      <c r="C3417" t="s">
        <v>6214</v>
      </c>
      <c r="D3417" s="2">
        <v>7.5074074074074073E-4</v>
      </c>
      <c r="E3417" s="1">
        <v>1</v>
      </c>
    </row>
    <row r="3418" spans="1:5">
      <c r="A3418" t="s">
        <v>6217</v>
      </c>
      <c r="B3418" t="s">
        <v>5873</v>
      </c>
      <c r="C3418" t="s">
        <v>6216</v>
      </c>
      <c r="D3418" s="2">
        <v>2.3493055555555553E-4</v>
      </c>
      <c r="E3418" s="1">
        <v>1</v>
      </c>
    </row>
    <row r="3419" spans="1:5">
      <c r="A3419" t="s">
        <v>6219</v>
      </c>
      <c r="B3419" t="s">
        <v>5873</v>
      </c>
      <c r="C3419" t="s">
        <v>6218</v>
      </c>
      <c r="D3419" s="2">
        <v>8.8307870370370374E-4</v>
      </c>
      <c r="E3419" s="1">
        <v>1</v>
      </c>
    </row>
    <row r="3420" spans="1:5">
      <c r="A3420" t="s">
        <v>6221</v>
      </c>
      <c r="B3420" t="s">
        <v>5873</v>
      </c>
      <c r="C3420" t="s">
        <v>6220</v>
      </c>
      <c r="D3420" s="2">
        <v>7.0653935185185186E-4</v>
      </c>
      <c r="E3420" s="1">
        <v>1</v>
      </c>
    </row>
    <row r="3421" spans="1:5">
      <c r="A3421" t="s">
        <v>6222</v>
      </c>
      <c r="B3421" t="s">
        <v>5873</v>
      </c>
      <c r="C3421" t="s">
        <v>6220</v>
      </c>
      <c r="D3421" s="2">
        <v>5.5542824074074077E-4</v>
      </c>
      <c r="E3421" s="1">
        <v>1</v>
      </c>
    </row>
    <row r="3422" spans="1:5">
      <c r="A3422" t="s">
        <v>6224</v>
      </c>
      <c r="B3422" t="s">
        <v>5873</v>
      </c>
      <c r="C3422" t="s">
        <v>6223</v>
      </c>
      <c r="D3422" s="2">
        <v>6.9307870370370367E-4</v>
      </c>
      <c r="E3422" s="1">
        <v>1</v>
      </c>
    </row>
    <row r="3423" spans="1:5">
      <c r="A3423" t="s">
        <v>6225</v>
      </c>
      <c r="B3423" t="s">
        <v>5873</v>
      </c>
      <c r="C3423" t="s">
        <v>6223</v>
      </c>
      <c r="D3423" s="2">
        <v>6.6E-4</v>
      </c>
      <c r="E3423" s="1">
        <v>1</v>
      </c>
    </row>
    <row r="3424" spans="1:5">
      <c r="A3424" t="s">
        <v>6227</v>
      </c>
      <c r="B3424" t="s">
        <v>5873</v>
      </c>
      <c r="C3424" t="s">
        <v>6226</v>
      </c>
      <c r="D3424" s="2">
        <v>5.0740740740740748E-4</v>
      </c>
      <c r="E3424" s="1">
        <v>2</v>
      </c>
    </row>
    <row r="3425" spans="1:5">
      <c r="A3425" t="s">
        <v>6229</v>
      </c>
      <c r="B3425" t="s">
        <v>5873</v>
      </c>
      <c r="C3425" t="s">
        <v>6228</v>
      </c>
      <c r="D3425" s="2">
        <v>2.2480324074074072E-4</v>
      </c>
      <c r="E3425" s="1">
        <v>2</v>
      </c>
    </row>
    <row r="3426" spans="1:5">
      <c r="A3426" t="s">
        <v>6231</v>
      </c>
      <c r="B3426" t="s">
        <v>5873</v>
      </c>
      <c r="C3426" t="s">
        <v>6230</v>
      </c>
      <c r="D3426" s="2">
        <v>6.9518518518518529E-4</v>
      </c>
      <c r="E3426" s="1">
        <v>2</v>
      </c>
    </row>
    <row r="3427" spans="1:5">
      <c r="A3427" t="s">
        <v>6233</v>
      </c>
      <c r="B3427" t="s">
        <v>5873</v>
      </c>
      <c r="C3427" t="s">
        <v>6232</v>
      </c>
      <c r="D3427" s="2">
        <v>6.2591435185185178E-4</v>
      </c>
      <c r="E3427" s="1">
        <v>2</v>
      </c>
    </row>
    <row r="3428" spans="1:5">
      <c r="A3428" t="s">
        <v>6235</v>
      </c>
      <c r="B3428" t="s">
        <v>5873</v>
      </c>
      <c r="C3428" t="s">
        <v>6234</v>
      </c>
      <c r="D3428" s="2">
        <v>6.2493055555555555E-4</v>
      </c>
      <c r="E3428" s="1">
        <v>1</v>
      </c>
    </row>
    <row r="3429" spans="1:5">
      <c r="A3429" t="s">
        <v>6237</v>
      </c>
      <c r="B3429" t="s">
        <v>5873</v>
      </c>
      <c r="C3429" t="s">
        <v>6236</v>
      </c>
      <c r="D3429" s="2">
        <v>6.8000000000000005E-4</v>
      </c>
      <c r="E3429" s="1">
        <v>1</v>
      </c>
    </row>
    <row r="3430" spans="1:5">
      <c r="A3430" t="s">
        <v>6239</v>
      </c>
      <c r="B3430" t="s">
        <v>5873</v>
      </c>
      <c r="C3430" t="s">
        <v>6238</v>
      </c>
      <c r="D3430" s="2">
        <v>1.4185185185185186E-3</v>
      </c>
      <c r="E3430" s="1">
        <v>1</v>
      </c>
    </row>
    <row r="3431" spans="1:5">
      <c r="A3431" t="s">
        <v>6241</v>
      </c>
      <c r="B3431" t="s">
        <v>5873</v>
      </c>
      <c r="C3431" t="s">
        <v>6240</v>
      </c>
      <c r="D3431" s="2">
        <v>1.1582638888888888E-3</v>
      </c>
      <c r="E3431" s="1">
        <v>2</v>
      </c>
    </row>
    <row r="3432" spans="1:5">
      <c r="A3432" t="s">
        <v>6242</v>
      </c>
      <c r="B3432" t="s">
        <v>5873</v>
      </c>
      <c r="C3432" t="s">
        <v>6240</v>
      </c>
      <c r="D3432" s="2">
        <v>1.0187615740740741E-3</v>
      </c>
      <c r="E3432" s="1">
        <v>2</v>
      </c>
    </row>
    <row r="3433" spans="1:5">
      <c r="A3433" t="s">
        <v>6244</v>
      </c>
      <c r="B3433" t="s">
        <v>5873</v>
      </c>
      <c r="C3433" t="s">
        <v>6243</v>
      </c>
      <c r="D3433" s="2">
        <v>6.76412037037037E-4</v>
      </c>
      <c r="E3433" s="1">
        <v>2</v>
      </c>
    </row>
    <row r="3434" spans="1:5">
      <c r="A3434" t="s">
        <v>6246</v>
      </c>
      <c r="B3434" t="s">
        <v>5873</v>
      </c>
      <c r="C3434" t="s">
        <v>6245</v>
      </c>
      <c r="D3434" s="2">
        <v>5.2320601851851844E-4</v>
      </c>
      <c r="E3434" s="1">
        <v>2</v>
      </c>
    </row>
    <row r="3435" spans="1:5">
      <c r="A3435" t="s">
        <v>6247</v>
      </c>
      <c r="B3435" t="s">
        <v>5873</v>
      </c>
      <c r="C3435" t="s">
        <v>6245</v>
      </c>
      <c r="D3435" s="2">
        <v>1.2259259259259261E-3</v>
      </c>
      <c r="E3435" s="1">
        <v>2</v>
      </c>
    </row>
    <row r="3436" spans="1:5">
      <c r="A3436" t="s">
        <v>6249</v>
      </c>
      <c r="B3436" t="s">
        <v>5873</v>
      </c>
      <c r="C3436" t="s">
        <v>6248</v>
      </c>
      <c r="D3436" s="2">
        <v>6.4591435185185184E-4</v>
      </c>
      <c r="E3436" s="1">
        <v>2</v>
      </c>
    </row>
    <row r="3437" spans="1:5">
      <c r="A3437" t="s">
        <v>6251</v>
      </c>
      <c r="B3437" t="s">
        <v>5873</v>
      </c>
      <c r="C3437" t="s">
        <v>6250</v>
      </c>
      <c r="D3437" s="2">
        <v>1.3480208333333332E-3</v>
      </c>
      <c r="E3437" s="1">
        <v>2</v>
      </c>
    </row>
    <row r="3438" spans="1:5">
      <c r="A3438" t="s">
        <v>6253</v>
      </c>
      <c r="B3438" t="s">
        <v>5873</v>
      </c>
      <c r="C3438" t="s">
        <v>6252</v>
      </c>
      <c r="D3438" s="2">
        <v>1.0243171296296296E-3</v>
      </c>
      <c r="E3438" s="1">
        <v>2</v>
      </c>
    </row>
    <row r="3439" spans="1:5">
      <c r="A3439" t="s">
        <v>6255</v>
      </c>
      <c r="B3439" t="s">
        <v>5873</v>
      </c>
      <c r="C3439" t="s">
        <v>6254</v>
      </c>
      <c r="D3439" s="2">
        <v>6.6122685185185197E-4</v>
      </c>
      <c r="E3439" s="1">
        <v>2</v>
      </c>
    </row>
    <row r="3440" spans="1:5">
      <c r="A3440" t="s">
        <v>6257</v>
      </c>
      <c r="B3440" t="s">
        <v>5873</v>
      </c>
      <c r="C3440" t="s">
        <v>6256</v>
      </c>
      <c r="D3440" s="2">
        <v>4.0000000000000002E-4</v>
      </c>
      <c r="E3440" s="1">
        <v>2</v>
      </c>
    </row>
    <row r="3441" spans="1:5">
      <c r="A3441" t="s">
        <v>6259</v>
      </c>
      <c r="B3441" t="s">
        <v>5873</v>
      </c>
      <c r="C3441" t="s">
        <v>6258</v>
      </c>
      <c r="D3441" s="2">
        <v>2.4635763888888888E-3</v>
      </c>
      <c r="E3441" s="1">
        <v>2</v>
      </c>
    </row>
    <row r="3442" spans="1:5">
      <c r="A3442" t="s">
        <v>6261</v>
      </c>
      <c r="B3442" t="s">
        <v>5873</v>
      </c>
      <c r="C3442" t="s">
        <v>6260</v>
      </c>
      <c r="D3442" s="2">
        <v>7.3900462962962971E-4</v>
      </c>
      <c r="E3442" s="1">
        <v>2</v>
      </c>
    </row>
    <row r="3443" spans="1:5">
      <c r="A3443" t="s">
        <v>6263</v>
      </c>
      <c r="B3443" t="s">
        <v>5873</v>
      </c>
      <c r="C3443" t="s">
        <v>6262</v>
      </c>
      <c r="D3443" s="2">
        <v>2.957893518518519E-3</v>
      </c>
      <c r="E3443" s="1">
        <v>2</v>
      </c>
    </row>
    <row r="3444" spans="1:5">
      <c r="A3444" t="s">
        <v>6265</v>
      </c>
      <c r="B3444" t="s">
        <v>5873</v>
      </c>
      <c r="C3444" t="s">
        <v>6264</v>
      </c>
      <c r="D3444" s="2">
        <v>2.123946759259259E-3</v>
      </c>
      <c r="E3444" s="1">
        <v>2</v>
      </c>
    </row>
    <row r="3445" spans="1:5">
      <c r="A3445" t="s">
        <v>6267</v>
      </c>
      <c r="B3445" t="s">
        <v>5873</v>
      </c>
      <c r="C3445" t="s">
        <v>6266</v>
      </c>
      <c r="D3445" s="2">
        <v>9.930787037037037E-4</v>
      </c>
      <c r="E3445" s="1">
        <v>2</v>
      </c>
    </row>
    <row r="3446" spans="1:5">
      <c r="A3446" t="s">
        <v>6269</v>
      </c>
      <c r="B3446" t="s">
        <v>5873</v>
      </c>
      <c r="C3446" t="s">
        <v>6268</v>
      </c>
      <c r="D3446" s="2">
        <v>8.7468750000000003E-4</v>
      </c>
      <c r="E3446" s="1">
        <v>2</v>
      </c>
    </row>
    <row r="3447" spans="1:5">
      <c r="A3447" t="s">
        <v>6271</v>
      </c>
      <c r="B3447" t="s">
        <v>5873</v>
      </c>
      <c r="C3447" t="s">
        <v>6270</v>
      </c>
      <c r="D3447" s="2">
        <v>1.5732060185185187E-3</v>
      </c>
      <c r="E3447" s="1">
        <v>2</v>
      </c>
    </row>
    <row r="3448" spans="1:5">
      <c r="A3448" t="s">
        <v>6273</v>
      </c>
      <c r="B3448" t="s">
        <v>5873</v>
      </c>
      <c r="C3448" t="s">
        <v>6272</v>
      </c>
      <c r="D3448" s="2">
        <v>8.0085648148148149E-4</v>
      </c>
      <c r="E3448" s="1">
        <v>2</v>
      </c>
    </row>
    <row r="3449" spans="1:5">
      <c r="A3449" t="s">
        <v>6275</v>
      </c>
      <c r="B3449" t="s">
        <v>5873</v>
      </c>
      <c r="C3449" t="s">
        <v>6274</v>
      </c>
      <c r="D3449" s="2">
        <v>1.0170254629629628E-3</v>
      </c>
      <c r="E3449" s="1">
        <v>2</v>
      </c>
    </row>
    <row r="3450" spans="1:5">
      <c r="A3450" t="s">
        <v>6277</v>
      </c>
      <c r="B3450" t="s">
        <v>5873</v>
      </c>
      <c r="C3450" t="s">
        <v>6276</v>
      </c>
      <c r="D3450" s="2">
        <v>2.6364120370370374E-3</v>
      </c>
      <c r="E3450" s="1">
        <v>2</v>
      </c>
    </row>
    <row r="3451" spans="1:5">
      <c r="A3451" t="s">
        <v>6279</v>
      </c>
      <c r="B3451" t="s">
        <v>5873</v>
      </c>
      <c r="C3451" t="s">
        <v>6278</v>
      </c>
      <c r="D3451" s="2">
        <v>1.755173611111111E-3</v>
      </c>
      <c r="E3451" s="1">
        <v>2</v>
      </c>
    </row>
    <row r="3452" spans="1:5">
      <c r="A3452" t="s">
        <v>6281</v>
      </c>
      <c r="B3452" t="s">
        <v>5873</v>
      </c>
      <c r="C3452" t="s">
        <v>6280</v>
      </c>
      <c r="D3452" s="2">
        <v>7.5887731481481498E-4</v>
      </c>
      <c r="E3452" s="1">
        <v>2</v>
      </c>
    </row>
    <row r="3453" spans="1:5">
      <c r="A3453" t="s">
        <v>6283</v>
      </c>
      <c r="B3453" t="s">
        <v>5873</v>
      </c>
      <c r="C3453" t="s">
        <v>6282</v>
      </c>
      <c r="D3453" s="2">
        <v>2.0233333333333336E-3</v>
      </c>
      <c r="E3453" s="1">
        <v>2</v>
      </c>
    </row>
    <row r="3454" spans="1:5">
      <c r="A3454" t="s">
        <v>6285</v>
      </c>
      <c r="B3454" t="s">
        <v>5873</v>
      </c>
      <c r="C3454" t="s">
        <v>6284</v>
      </c>
      <c r="D3454" s="2">
        <v>2.2323379629629633E-3</v>
      </c>
      <c r="E3454" s="1">
        <v>2</v>
      </c>
    </row>
    <row r="3455" spans="1:5">
      <c r="A3455" t="s">
        <v>6287</v>
      </c>
      <c r="B3455" t="s">
        <v>5873</v>
      </c>
      <c r="C3455" t="s">
        <v>6286</v>
      </c>
      <c r="D3455" s="2">
        <v>1.2243171296296297E-3</v>
      </c>
      <c r="E3455" s="1">
        <v>2</v>
      </c>
    </row>
    <row r="3456" spans="1:5">
      <c r="A3456" t="s">
        <v>6289</v>
      </c>
      <c r="B3456" t="s">
        <v>5873</v>
      </c>
      <c r="C3456" t="s">
        <v>6288</v>
      </c>
      <c r="D3456" s="2">
        <v>2.0407407407407408E-4</v>
      </c>
      <c r="E3456" s="1">
        <v>2</v>
      </c>
    </row>
    <row r="3457" spans="1:5">
      <c r="A3457" t="s">
        <v>6291</v>
      </c>
      <c r="B3457" t="s">
        <v>5873</v>
      </c>
      <c r="C3457" t="s">
        <v>6290</v>
      </c>
      <c r="D3457" s="2">
        <v>1.0245601851851852E-3</v>
      </c>
      <c r="E3457" s="1">
        <v>2</v>
      </c>
    </row>
    <row r="3458" spans="1:5">
      <c r="A3458" t="s">
        <v>6293</v>
      </c>
      <c r="B3458" t="s">
        <v>5873</v>
      </c>
      <c r="C3458" t="s">
        <v>6292</v>
      </c>
      <c r="D3458" s="2">
        <v>4.1357638888888884E-4</v>
      </c>
      <c r="E3458" s="1">
        <v>2</v>
      </c>
    </row>
    <row r="3459" spans="1:5">
      <c r="A3459" t="s">
        <v>6295</v>
      </c>
      <c r="B3459" t="s">
        <v>5873</v>
      </c>
      <c r="C3459" t="s">
        <v>6294</v>
      </c>
      <c r="D3459" s="2">
        <v>5.5925925925925924E-4</v>
      </c>
      <c r="E3459" s="1">
        <v>2</v>
      </c>
    </row>
    <row r="3460" spans="1:5">
      <c r="A3460" t="s">
        <v>6297</v>
      </c>
      <c r="B3460" t="s">
        <v>5873</v>
      </c>
      <c r="C3460" t="s">
        <v>6296</v>
      </c>
      <c r="D3460" s="2">
        <v>1.4482638888888889E-3</v>
      </c>
      <c r="E3460" s="1">
        <v>2</v>
      </c>
    </row>
    <row r="3461" spans="1:5">
      <c r="A3461" t="s">
        <v>6299</v>
      </c>
      <c r="B3461" t="s">
        <v>5873</v>
      </c>
      <c r="C3461" t="s">
        <v>6298</v>
      </c>
      <c r="D3461" s="2">
        <v>4.3542824074074073E-4</v>
      </c>
      <c r="E3461" s="1">
        <v>2</v>
      </c>
    </row>
    <row r="3462" spans="1:5">
      <c r="A3462" t="s">
        <v>6301</v>
      </c>
      <c r="B3462" t="s">
        <v>5873</v>
      </c>
      <c r="C3462" t="s">
        <v>6300</v>
      </c>
      <c r="D3462" s="2">
        <v>1.1403703703703704E-3</v>
      </c>
      <c r="E3462" s="1">
        <v>2</v>
      </c>
    </row>
    <row r="3463" spans="1:5">
      <c r="A3463" t="s">
        <v>6303</v>
      </c>
      <c r="B3463" t="s">
        <v>5873</v>
      </c>
      <c r="C3463" t="s">
        <v>6302</v>
      </c>
      <c r="D3463" s="2">
        <v>1.0061689814814814E-3</v>
      </c>
      <c r="E3463" s="1">
        <v>2</v>
      </c>
    </row>
    <row r="3464" spans="1:5">
      <c r="A3464" t="s">
        <v>6305</v>
      </c>
      <c r="B3464" t="s">
        <v>5873</v>
      </c>
      <c r="C3464" t="s">
        <v>6304</v>
      </c>
      <c r="D3464" s="2">
        <v>8.380208333333333E-4</v>
      </c>
      <c r="E3464" s="1">
        <v>2</v>
      </c>
    </row>
    <row r="3465" spans="1:5">
      <c r="A3465" t="s">
        <v>6307</v>
      </c>
      <c r="B3465" t="s">
        <v>5873</v>
      </c>
      <c r="C3465" t="s">
        <v>6306</v>
      </c>
      <c r="D3465" s="2">
        <v>8.433333333333332E-4</v>
      </c>
      <c r="E3465" s="1">
        <v>2</v>
      </c>
    </row>
    <row r="3466" spans="1:5">
      <c r="A3466" t="s">
        <v>6309</v>
      </c>
      <c r="B3466" t="s">
        <v>5873</v>
      </c>
      <c r="C3466" t="s">
        <v>6308</v>
      </c>
      <c r="D3466" s="2">
        <v>1.1343171296296297E-3</v>
      </c>
      <c r="E3466" s="1">
        <v>2</v>
      </c>
    </row>
    <row r="3467" spans="1:5">
      <c r="A3467" t="s">
        <v>6311</v>
      </c>
      <c r="B3467" t="s">
        <v>5873</v>
      </c>
      <c r="C3467" t="s">
        <v>6310</v>
      </c>
      <c r="D3467" s="2">
        <v>9.660416666666667E-4</v>
      </c>
      <c r="E3467" s="1">
        <v>2</v>
      </c>
    </row>
    <row r="3468" spans="1:5">
      <c r="A3468" t="s">
        <v>6313</v>
      </c>
      <c r="B3468" t="s">
        <v>5873</v>
      </c>
      <c r="C3468" t="s">
        <v>6312</v>
      </c>
      <c r="D3468" s="2">
        <v>6.0074074074074077E-4</v>
      </c>
      <c r="E3468" s="1">
        <v>2</v>
      </c>
    </row>
    <row r="3469" spans="1:5">
      <c r="A3469" t="s">
        <v>6315</v>
      </c>
      <c r="B3469" t="s">
        <v>5873</v>
      </c>
      <c r="C3469" t="s">
        <v>6314</v>
      </c>
      <c r="D3469" s="2">
        <v>5.6109953703703693E-4</v>
      </c>
      <c r="E3469" s="1">
        <v>2</v>
      </c>
    </row>
    <row r="3470" spans="1:5">
      <c r="A3470" t="s">
        <v>6317</v>
      </c>
      <c r="B3470" t="s">
        <v>5873</v>
      </c>
      <c r="C3470" t="s">
        <v>6316</v>
      </c>
      <c r="D3470" s="2">
        <v>9.4913194444444439E-4</v>
      </c>
      <c r="E3470" s="1">
        <v>2</v>
      </c>
    </row>
    <row r="3471" spans="1:5">
      <c r="A3471" t="s">
        <v>6319</v>
      </c>
      <c r="B3471" t="s">
        <v>5873</v>
      </c>
      <c r="C3471" t="s">
        <v>6318</v>
      </c>
      <c r="D3471" s="2">
        <v>8.2776620370370371E-4</v>
      </c>
      <c r="E3471" s="1">
        <v>1</v>
      </c>
    </row>
    <row r="3472" spans="1:5">
      <c r="A3472" t="s">
        <v>6321</v>
      </c>
      <c r="B3472" t="s">
        <v>5873</v>
      </c>
      <c r="C3472" t="s">
        <v>6320</v>
      </c>
      <c r="D3472" s="2">
        <v>9.895023148148148E-4</v>
      </c>
      <c r="E3472" s="1">
        <v>1</v>
      </c>
    </row>
    <row r="3473" spans="1:6">
      <c r="A3473" t="s">
        <v>6323</v>
      </c>
      <c r="B3473" t="s">
        <v>5873</v>
      </c>
      <c r="C3473" t="s">
        <v>6322</v>
      </c>
      <c r="D3473" s="2">
        <v>6.9962962962962958E-4</v>
      </c>
      <c r="E3473" s="1">
        <v>2</v>
      </c>
    </row>
    <row r="3474" spans="1:6">
      <c r="A3474" t="s">
        <v>6325</v>
      </c>
      <c r="B3474" t="s">
        <v>5873</v>
      </c>
      <c r="C3474" t="s">
        <v>6324</v>
      </c>
      <c r="D3474" s="2">
        <v>2.1919675925925926E-3</v>
      </c>
      <c r="E3474" s="1">
        <v>2</v>
      </c>
    </row>
    <row r="3475" spans="1:6">
      <c r="A3475" t="s">
        <v>6327</v>
      </c>
      <c r="B3475" t="s">
        <v>5873</v>
      </c>
      <c r="C3475" t="s">
        <v>6326</v>
      </c>
      <c r="D3475" s="2">
        <v>2.4074074074074076E-3</v>
      </c>
      <c r="E3475" s="1">
        <v>2</v>
      </c>
    </row>
    <row r="3476" spans="1:6">
      <c r="A3476" t="s">
        <v>6329</v>
      </c>
      <c r="B3476" t="s">
        <v>5873</v>
      </c>
      <c r="C3476" t="s">
        <v>6328</v>
      </c>
      <c r="D3476" s="2">
        <v>1.551724537037037E-3</v>
      </c>
      <c r="E3476" s="1">
        <v>1</v>
      </c>
    </row>
    <row r="3477" spans="1:6">
      <c r="A3477" t="s">
        <v>6331</v>
      </c>
      <c r="B3477" t="s">
        <v>5873</v>
      </c>
      <c r="C3477" t="s">
        <v>6330</v>
      </c>
      <c r="D3477" s="2">
        <v>1.0140625E-3</v>
      </c>
      <c r="E3477" s="1">
        <v>4</v>
      </c>
      <c r="F3477" t="s">
        <v>111</v>
      </c>
    </row>
    <row r="3478" spans="1:6">
      <c r="A3478" t="s">
        <v>6333</v>
      </c>
      <c r="B3478" t="s">
        <v>5873</v>
      </c>
      <c r="C3478" t="s">
        <v>6332</v>
      </c>
      <c r="D3478" s="2">
        <v>1.0307291666666668E-3</v>
      </c>
      <c r="E3478" s="1">
        <v>4</v>
      </c>
      <c r="F3478" t="s">
        <v>111</v>
      </c>
    </row>
    <row r="3479" spans="1:6">
      <c r="A3479" t="s">
        <v>6334</v>
      </c>
      <c r="B3479" t="s">
        <v>5873</v>
      </c>
      <c r="C3479" t="s">
        <v>6332</v>
      </c>
      <c r="D3479" s="2">
        <v>1.0762962962962961E-3</v>
      </c>
      <c r="E3479" s="1">
        <v>4</v>
      </c>
      <c r="F3479" t="s">
        <v>111</v>
      </c>
    </row>
    <row r="3480" spans="1:6">
      <c r="A3480" t="s">
        <v>6335</v>
      </c>
      <c r="B3480" t="s">
        <v>5873</v>
      </c>
      <c r="C3480" t="s">
        <v>6332</v>
      </c>
      <c r="D3480" s="2">
        <v>6.1431712962962959E-4</v>
      </c>
      <c r="E3480" s="1">
        <v>4</v>
      </c>
      <c r="F3480" t="s">
        <v>111</v>
      </c>
    </row>
    <row r="3481" spans="1:6">
      <c r="A3481" t="s">
        <v>6336</v>
      </c>
      <c r="B3481" t="s">
        <v>5873</v>
      </c>
      <c r="C3481" t="s">
        <v>6332</v>
      </c>
      <c r="D3481" s="2">
        <v>1.7271527777777778E-3</v>
      </c>
      <c r="E3481" s="1">
        <v>4</v>
      </c>
      <c r="F3481" t="s">
        <v>111</v>
      </c>
    </row>
    <row r="3482" spans="1:6">
      <c r="A3482" t="s">
        <v>6337</v>
      </c>
      <c r="B3482" t="s">
        <v>5873</v>
      </c>
      <c r="C3482" t="s">
        <v>6332</v>
      </c>
      <c r="D3482" s="2">
        <v>7.9296296296296287E-4</v>
      </c>
      <c r="E3482" s="1">
        <v>4</v>
      </c>
      <c r="F3482" t="s">
        <v>111</v>
      </c>
    </row>
    <row r="3483" spans="1:6">
      <c r="A3483" t="s">
        <v>6338</v>
      </c>
      <c r="B3483" t="s">
        <v>5873</v>
      </c>
      <c r="C3483" t="s">
        <v>6330</v>
      </c>
      <c r="D3483" s="2">
        <v>1.3750578703703705E-3</v>
      </c>
      <c r="E3483" s="1">
        <v>4</v>
      </c>
      <c r="F3483" t="s">
        <v>111</v>
      </c>
    </row>
    <row r="3484" spans="1:6">
      <c r="A3484" t="s">
        <v>6339</v>
      </c>
      <c r="B3484" t="s">
        <v>5873</v>
      </c>
      <c r="C3484" t="s">
        <v>6332</v>
      </c>
      <c r="D3484" s="2">
        <v>2.7567129629629632E-4</v>
      </c>
      <c r="E3484" s="1">
        <v>4</v>
      </c>
      <c r="F3484" t="s">
        <v>111</v>
      </c>
    </row>
    <row r="3485" spans="1:6">
      <c r="A3485" t="s">
        <v>6340</v>
      </c>
      <c r="B3485" t="s">
        <v>5873</v>
      </c>
      <c r="C3485" t="s">
        <v>6332</v>
      </c>
      <c r="D3485" s="2">
        <v>7.3085648148148153E-4</v>
      </c>
      <c r="E3485" s="1">
        <v>4</v>
      </c>
      <c r="F3485" t="s">
        <v>111</v>
      </c>
    </row>
    <row r="3486" spans="1:6">
      <c r="A3486" t="s">
        <v>6341</v>
      </c>
      <c r="B3486" t="s">
        <v>5873</v>
      </c>
      <c r="C3486" t="s">
        <v>6332</v>
      </c>
      <c r="D3486" s="2">
        <v>8.4185185185185188E-4</v>
      </c>
      <c r="E3486" s="1">
        <v>4</v>
      </c>
      <c r="F3486" t="s">
        <v>111</v>
      </c>
    </row>
    <row r="3487" spans="1:6">
      <c r="A3487" t="s">
        <v>6342</v>
      </c>
      <c r="B3487" t="s">
        <v>5873</v>
      </c>
      <c r="C3487" t="s">
        <v>6332</v>
      </c>
      <c r="D3487" s="2">
        <v>1.0767824074074074E-3</v>
      </c>
      <c r="E3487" s="1">
        <v>4</v>
      </c>
      <c r="F3487" t="s">
        <v>111</v>
      </c>
    </row>
    <row r="3488" spans="1:6">
      <c r="A3488" t="s">
        <v>6343</v>
      </c>
      <c r="B3488" t="s">
        <v>5873</v>
      </c>
      <c r="C3488" t="s">
        <v>6332</v>
      </c>
      <c r="D3488" s="2">
        <v>7.2098379629629628E-4</v>
      </c>
      <c r="E3488" s="1">
        <v>4</v>
      </c>
      <c r="F3488" t="s">
        <v>111</v>
      </c>
    </row>
    <row r="3489" spans="1:6">
      <c r="A3489" t="s">
        <v>6344</v>
      </c>
      <c r="B3489" t="s">
        <v>5873</v>
      </c>
      <c r="C3489" t="s">
        <v>6332</v>
      </c>
      <c r="D3489" s="2">
        <v>3.5542824074074079E-4</v>
      </c>
      <c r="E3489" s="1">
        <v>4</v>
      </c>
      <c r="F3489" t="s">
        <v>111</v>
      </c>
    </row>
    <row r="3490" spans="1:6">
      <c r="A3490" t="s">
        <v>6345</v>
      </c>
      <c r="B3490" t="s">
        <v>5873</v>
      </c>
      <c r="C3490" t="s">
        <v>6332</v>
      </c>
      <c r="D3490" s="2">
        <v>6.7431712962962975E-4</v>
      </c>
      <c r="E3490" s="1">
        <v>4</v>
      </c>
      <c r="F3490" t="s">
        <v>111</v>
      </c>
    </row>
    <row r="3491" spans="1:6">
      <c r="A3491" t="s">
        <v>6346</v>
      </c>
      <c r="B3491" t="s">
        <v>5873</v>
      </c>
      <c r="C3491" t="s">
        <v>6332</v>
      </c>
      <c r="D3491" s="2">
        <v>7.039467592592592E-4</v>
      </c>
      <c r="E3491" s="1">
        <v>4</v>
      </c>
      <c r="F3491" t="s">
        <v>111</v>
      </c>
    </row>
    <row r="3492" spans="1:6">
      <c r="A3492" t="s">
        <v>6347</v>
      </c>
      <c r="B3492" t="s">
        <v>5873</v>
      </c>
      <c r="C3492" t="s">
        <v>6332</v>
      </c>
      <c r="D3492" s="2">
        <v>6.3826388888888884E-4</v>
      </c>
      <c r="E3492" s="1">
        <v>2</v>
      </c>
    </row>
    <row r="3493" spans="1:6">
      <c r="A3493" t="s">
        <v>6348</v>
      </c>
      <c r="B3493" t="s">
        <v>5873</v>
      </c>
      <c r="C3493" t="s">
        <v>6332</v>
      </c>
      <c r="D3493" s="2">
        <v>1.3418518518518519E-3</v>
      </c>
      <c r="E3493" s="1">
        <v>2</v>
      </c>
    </row>
    <row r="3494" spans="1:6">
      <c r="A3494" t="s">
        <v>6349</v>
      </c>
      <c r="B3494" t="s">
        <v>5873</v>
      </c>
      <c r="C3494" t="s">
        <v>6332</v>
      </c>
      <c r="D3494" s="2">
        <v>3.1233796296296299E-4</v>
      </c>
      <c r="E3494" s="1">
        <v>2</v>
      </c>
    </row>
    <row r="3495" spans="1:6">
      <c r="A3495" t="s">
        <v>6350</v>
      </c>
      <c r="B3495" t="s">
        <v>5873</v>
      </c>
      <c r="C3495" t="s">
        <v>6332</v>
      </c>
      <c r="D3495" s="2">
        <v>9.8061342592592601E-4</v>
      </c>
      <c r="E3495" s="1">
        <v>2</v>
      </c>
    </row>
    <row r="3496" spans="1:6">
      <c r="A3496" t="s">
        <v>6351</v>
      </c>
      <c r="B3496" t="s">
        <v>5873</v>
      </c>
      <c r="C3496" t="s">
        <v>6330</v>
      </c>
      <c r="D3496" s="2">
        <v>9.2480324074074079E-4</v>
      </c>
      <c r="E3496" s="1">
        <v>2</v>
      </c>
    </row>
    <row r="3497" spans="1:6">
      <c r="A3497" t="s">
        <v>6352</v>
      </c>
      <c r="B3497" t="s">
        <v>5873</v>
      </c>
      <c r="C3497" t="s">
        <v>6330</v>
      </c>
      <c r="D3497" s="2">
        <v>8.1777777777777784E-4</v>
      </c>
      <c r="E3497" s="1">
        <v>2</v>
      </c>
    </row>
    <row r="3498" spans="1:6">
      <c r="A3498" t="s">
        <v>6353</v>
      </c>
      <c r="B3498" t="s">
        <v>5873</v>
      </c>
      <c r="C3498" t="s">
        <v>6330</v>
      </c>
      <c r="D3498" s="2">
        <v>5.3085648148148144E-4</v>
      </c>
      <c r="E3498" s="1">
        <v>2</v>
      </c>
    </row>
    <row r="3499" spans="1:6">
      <c r="A3499" t="s">
        <v>6354</v>
      </c>
      <c r="B3499" t="s">
        <v>5873</v>
      </c>
      <c r="C3499" t="s">
        <v>6330</v>
      </c>
      <c r="D3499" s="2">
        <v>7.3576388888888894E-5</v>
      </c>
      <c r="E3499" s="1">
        <v>2</v>
      </c>
    </row>
    <row r="3500" spans="1:6">
      <c r="A3500" t="s">
        <v>6355</v>
      </c>
      <c r="B3500" t="s">
        <v>5873</v>
      </c>
      <c r="C3500" t="s">
        <v>6330</v>
      </c>
      <c r="D3500" s="2">
        <v>2.2641203703703704E-4</v>
      </c>
      <c r="E3500" s="1">
        <v>2</v>
      </c>
    </row>
    <row r="3501" spans="1:6">
      <c r="A3501" t="s">
        <v>6357</v>
      </c>
      <c r="B3501" t="s">
        <v>5873</v>
      </c>
      <c r="C3501" t="s">
        <v>6356</v>
      </c>
      <c r="D3501" s="2">
        <v>5.6135416666666671E-4</v>
      </c>
      <c r="E3501" s="1">
        <v>1</v>
      </c>
    </row>
    <row r="3502" spans="1:6">
      <c r="A3502" t="s">
        <v>6358</v>
      </c>
      <c r="B3502" t="s">
        <v>5873</v>
      </c>
      <c r="C3502" t="s">
        <v>6356</v>
      </c>
      <c r="D3502" s="2">
        <v>5.8776620370370374E-4</v>
      </c>
      <c r="E3502" s="1">
        <v>1</v>
      </c>
    </row>
    <row r="3503" spans="1:6">
      <c r="A3503" t="s">
        <v>6360</v>
      </c>
      <c r="B3503" t="s">
        <v>5873</v>
      </c>
      <c r="C3503" t="s">
        <v>6359</v>
      </c>
      <c r="D3503" s="2">
        <v>9.6542824074074076E-4</v>
      </c>
      <c r="E3503" s="1">
        <v>2</v>
      </c>
    </row>
    <row r="3504" spans="1:6">
      <c r="A3504" t="s">
        <v>6362</v>
      </c>
      <c r="B3504" t="s">
        <v>5873</v>
      </c>
      <c r="C3504" t="s">
        <v>6361</v>
      </c>
      <c r="D3504" s="2">
        <v>4.5307870370370364E-4</v>
      </c>
      <c r="E3504" s="1">
        <v>2</v>
      </c>
    </row>
    <row r="3505" spans="1:5">
      <c r="A3505" t="s">
        <v>6363</v>
      </c>
      <c r="B3505" t="s">
        <v>5873</v>
      </c>
      <c r="C3505" t="s">
        <v>6361</v>
      </c>
      <c r="D3505" s="2">
        <v>7.398726851851851E-4</v>
      </c>
      <c r="E3505" s="1">
        <v>2</v>
      </c>
    </row>
    <row r="3506" spans="1:5">
      <c r="A3506" t="s">
        <v>6365</v>
      </c>
      <c r="B3506" t="s">
        <v>5873</v>
      </c>
      <c r="C3506" t="s">
        <v>6364</v>
      </c>
      <c r="D3506" s="2">
        <v>1.3935763888888886E-3</v>
      </c>
      <c r="E3506" s="1">
        <v>2</v>
      </c>
    </row>
    <row r="3507" spans="1:5">
      <c r="A3507" t="s">
        <v>6367</v>
      </c>
      <c r="B3507" t="s">
        <v>5873</v>
      </c>
      <c r="C3507" t="s">
        <v>6366</v>
      </c>
      <c r="D3507" s="2">
        <v>8.1048611111111111E-4</v>
      </c>
      <c r="E3507" s="1">
        <v>2</v>
      </c>
    </row>
    <row r="3508" spans="1:5">
      <c r="A3508" t="s">
        <v>6369</v>
      </c>
      <c r="B3508" t="s">
        <v>5873</v>
      </c>
      <c r="C3508" t="s">
        <v>6368</v>
      </c>
      <c r="D3508" s="2">
        <v>7.6233796296296293E-4</v>
      </c>
      <c r="E3508" s="1">
        <v>2</v>
      </c>
    </row>
    <row r="3509" spans="1:5">
      <c r="A3509" t="s">
        <v>6371</v>
      </c>
      <c r="B3509" t="s">
        <v>5873</v>
      </c>
      <c r="C3509" t="s">
        <v>6370</v>
      </c>
      <c r="D3509" s="2">
        <v>5.459143518518519E-4</v>
      </c>
      <c r="E3509" s="1">
        <v>2</v>
      </c>
    </row>
    <row r="3510" spans="1:5">
      <c r="A3510" t="s">
        <v>6372</v>
      </c>
      <c r="B3510" t="s">
        <v>5873</v>
      </c>
      <c r="C3510" t="s">
        <v>6370</v>
      </c>
      <c r="D3510" s="2">
        <v>5.7048611111111113E-4</v>
      </c>
      <c r="E3510" s="1">
        <v>2</v>
      </c>
    </row>
    <row r="3511" spans="1:5">
      <c r="A3511" t="s">
        <v>6374</v>
      </c>
      <c r="B3511" t="s">
        <v>5873</v>
      </c>
      <c r="C3511" t="s">
        <v>6373</v>
      </c>
      <c r="D3511" s="2">
        <v>8.4925925925925924E-4</v>
      </c>
      <c r="E3511" s="1">
        <v>1</v>
      </c>
    </row>
    <row r="3512" spans="1:5">
      <c r="A3512" t="s">
        <v>6376</v>
      </c>
      <c r="B3512" t="s">
        <v>5873</v>
      </c>
      <c r="C3512" t="s">
        <v>6375</v>
      </c>
      <c r="D3512" s="2">
        <v>1.0092592592592592E-3</v>
      </c>
      <c r="E3512" s="1">
        <v>2</v>
      </c>
    </row>
    <row r="3513" spans="1:5">
      <c r="A3513" t="s">
        <v>6378</v>
      </c>
      <c r="B3513" t="s">
        <v>5873</v>
      </c>
      <c r="C3513" t="s">
        <v>6377</v>
      </c>
      <c r="D3513" s="2">
        <v>1.2492592592592592E-3</v>
      </c>
      <c r="E3513" s="1">
        <v>2</v>
      </c>
    </row>
    <row r="3514" spans="1:5">
      <c r="A3514" t="s">
        <v>6380</v>
      </c>
      <c r="B3514" t="s">
        <v>5873</v>
      </c>
      <c r="C3514" t="s">
        <v>6379</v>
      </c>
      <c r="D3514" s="2">
        <v>6.4900462962962969E-4</v>
      </c>
      <c r="E3514" s="1">
        <v>2</v>
      </c>
    </row>
    <row r="3515" spans="1:5">
      <c r="A3515" t="s">
        <v>6382</v>
      </c>
      <c r="B3515" t="s">
        <v>5873</v>
      </c>
      <c r="C3515" t="s">
        <v>6381</v>
      </c>
      <c r="D3515" s="2">
        <v>4.5876157407407405E-4</v>
      </c>
      <c r="E3515" s="1">
        <v>2</v>
      </c>
    </row>
    <row r="3516" spans="1:5">
      <c r="A3516" t="s">
        <v>6384</v>
      </c>
      <c r="B3516" t="s">
        <v>5873</v>
      </c>
      <c r="C3516" t="s">
        <v>6383</v>
      </c>
      <c r="D3516" s="2">
        <v>2.0649305555555555E-3</v>
      </c>
      <c r="E3516" s="1">
        <v>2</v>
      </c>
    </row>
    <row r="3517" spans="1:5">
      <c r="A3517" t="s">
        <v>6386</v>
      </c>
      <c r="B3517" t="s">
        <v>5873</v>
      </c>
      <c r="C3517" t="s">
        <v>6385</v>
      </c>
      <c r="D3517" s="2">
        <v>1.5236921296296294E-3</v>
      </c>
      <c r="E3517" s="1">
        <v>2</v>
      </c>
    </row>
    <row r="3518" spans="1:5">
      <c r="A3518" t="s">
        <v>6388</v>
      </c>
      <c r="B3518" t="s">
        <v>5873</v>
      </c>
      <c r="C3518" t="s">
        <v>6387</v>
      </c>
      <c r="D3518" s="2">
        <v>7.0172453703703705E-4</v>
      </c>
      <c r="E3518" s="1">
        <v>2</v>
      </c>
    </row>
    <row r="3519" spans="1:5">
      <c r="A3519" t="s">
        <v>6390</v>
      </c>
      <c r="B3519" t="s">
        <v>5873</v>
      </c>
      <c r="C3519" t="s">
        <v>6389</v>
      </c>
      <c r="D3519" s="2">
        <v>6.8370370370370373E-4</v>
      </c>
      <c r="E3519" s="1">
        <v>1</v>
      </c>
    </row>
    <row r="3520" spans="1:5">
      <c r="A3520" t="s">
        <v>6392</v>
      </c>
      <c r="B3520" t="s">
        <v>5873</v>
      </c>
      <c r="C3520" t="s">
        <v>6391</v>
      </c>
      <c r="D3520" s="2">
        <v>1.9477777777777781E-3</v>
      </c>
      <c r="E3520" s="1">
        <v>2</v>
      </c>
    </row>
    <row r="3521" spans="1:5">
      <c r="A3521" t="s">
        <v>6393</v>
      </c>
      <c r="B3521" t="s">
        <v>5873</v>
      </c>
      <c r="C3521" t="s">
        <v>6391</v>
      </c>
      <c r="D3521" s="2">
        <v>1.8320949074074073E-3</v>
      </c>
      <c r="E3521" s="1">
        <v>2</v>
      </c>
    </row>
    <row r="3522" spans="1:5">
      <c r="A3522" t="s">
        <v>6395</v>
      </c>
      <c r="B3522" t="s">
        <v>5873</v>
      </c>
      <c r="C3522" t="s">
        <v>6394</v>
      </c>
      <c r="D3522" s="2">
        <v>6.2739583333333332E-4</v>
      </c>
      <c r="E3522" s="1">
        <v>2</v>
      </c>
    </row>
    <row r="3523" spans="1:5">
      <c r="A3523" t="s">
        <v>6396</v>
      </c>
      <c r="B3523" t="s">
        <v>5873</v>
      </c>
      <c r="C3523" t="s">
        <v>6394</v>
      </c>
      <c r="D3523" s="2">
        <v>7.0344907407407411E-4</v>
      </c>
      <c r="E3523" s="1">
        <v>2</v>
      </c>
    </row>
    <row r="3524" spans="1:5">
      <c r="A3524" t="s">
        <v>6398</v>
      </c>
      <c r="B3524" t="s">
        <v>5873</v>
      </c>
      <c r="C3524" t="s">
        <v>6397</v>
      </c>
      <c r="D3524" s="2">
        <v>4.8789351851851853E-4</v>
      </c>
      <c r="E3524" s="1">
        <v>2</v>
      </c>
    </row>
    <row r="3525" spans="1:5">
      <c r="A3525" t="s">
        <v>6400</v>
      </c>
      <c r="B3525" t="s">
        <v>5873</v>
      </c>
      <c r="C3525" t="s">
        <v>6399</v>
      </c>
      <c r="D3525" s="2">
        <v>1.5278935185185185E-3</v>
      </c>
      <c r="E3525" s="1">
        <v>2</v>
      </c>
    </row>
    <row r="3526" spans="1:5">
      <c r="A3526" t="s">
        <v>6402</v>
      </c>
      <c r="B3526" t="s">
        <v>5873</v>
      </c>
      <c r="C3526" t="s">
        <v>6401</v>
      </c>
      <c r="D3526" s="2">
        <v>4.0394675925925933E-4</v>
      </c>
      <c r="E3526" s="1">
        <v>2</v>
      </c>
    </row>
    <row r="3527" spans="1:5">
      <c r="A3527" t="s">
        <v>6404</v>
      </c>
      <c r="B3527" t="s">
        <v>5873</v>
      </c>
      <c r="C3527" t="s">
        <v>6403</v>
      </c>
      <c r="D3527" s="2">
        <v>1.3538194444444446E-3</v>
      </c>
      <c r="E3527" s="1">
        <v>2</v>
      </c>
    </row>
    <row r="3528" spans="1:5">
      <c r="A3528" t="s">
        <v>6406</v>
      </c>
      <c r="B3528" t="s">
        <v>5873</v>
      </c>
      <c r="C3528" t="s">
        <v>6405</v>
      </c>
      <c r="D3528" s="2">
        <v>7.8616898148148144E-4</v>
      </c>
      <c r="E3528" s="1">
        <v>1</v>
      </c>
    </row>
    <row r="3529" spans="1:5">
      <c r="A3529" t="s">
        <v>6407</v>
      </c>
      <c r="B3529" t="s">
        <v>5873</v>
      </c>
      <c r="C3529" t="s">
        <v>6405</v>
      </c>
      <c r="D3529" s="2">
        <v>5.8962962962962973E-4</v>
      </c>
      <c r="E3529" s="1">
        <v>1</v>
      </c>
    </row>
    <row r="3530" spans="1:5">
      <c r="A3530" t="s">
        <v>6408</v>
      </c>
      <c r="B3530" t="s">
        <v>5873</v>
      </c>
      <c r="C3530" t="s">
        <v>6405</v>
      </c>
      <c r="D3530" s="2">
        <v>8.8802083333333344E-4</v>
      </c>
      <c r="E3530" s="1">
        <v>1</v>
      </c>
    </row>
    <row r="3531" spans="1:5">
      <c r="A3531" t="s">
        <v>6410</v>
      </c>
      <c r="B3531" t="s">
        <v>5873</v>
      </c>
      <c r="C3531" t="s">
        <v>6409</v>
      </c>
      <c r="D3531" s="2">
        <v>1.3530092592592592E-4</v>
      </c>
      <c r="E3531" s="1">
        <v>1</v>
      </c>
    </row>
    <row r="3532" spans="1:5">
      <c r="A3532" t="s">
        <v>6412</v>
      </c>
      <c r="B3532" t="s">
        <v>5873</v>
      </c>
      <c r="C3532" t="s">
        <v>6411</v>
      </c>
      <c r="D3532" s="2">
        <v>9.31724537037037E-4</v>
      </c>
      <c r="E3532" s="1">
        <v>2</v>
      </c>
    </row>
    <row r="3533" spans="1:5">
      <c r="A3533" t="s">
        <v>6414</v>
      </c>
      <c r="B3533" t="s">
        <v>5873</v>
      </c>
      <c r="C3533" t="s">
        <v>6413</v>
      </c>
      <c r="D3533" s="2">
        <v>1.2571527777777778E-3</v>
      </c>
      <c r="E3533" s="1">
        <v>2</v>
      </c>
    </row>
    <row r="3534" spans="1:5">
      <c r="A3534" t="s">
        <v>6416</v>
      </c>
      <c r="B3534" t="s">
        <v>5873</v>
      </c>
      <c r="C3534" t="s">
        <v>6415</v>
      </c>
      <c r="D3534" s="2">
        <v>8.5962962962962957E-4</v>
      </c>
      <c r="E3534" s="1">
        <v>1</v>
      </c>
    </row>
    <row r="3535" spans="1:5">
      <c r="A3535" t="s">
        <v>6418</v>
      </c>
      <c r="B3535" t="s">
        <v>5873</v>
      </c>
      <c r="C3535" t="s">
        <v>6417</v>
      </c>
      <c r="D3535" s="2">
        <v>8.5987268518518531E-4</v>
      </c>
      <c r="E3535" s="1">
        <v>1</v>
      </c>
    </row>
    <row r="3536" spans="1:5">
      <c r="A3536" t="s">
        <v>6420</v>
      </c>
      <c r="B3536" t="s">
        <v>5873</v>
      </c>
      <c r="C3536" t="s">
        <v>6419</v>
      </c>
      <c r="D3536" s="2">
        <v>7.1320601851851851E-4</v>
      </c>
      <c r="E3536" s="1">
        <v>1</v>
      </c>
    </row>
    <row r="3537" spans="1:5">
      <c r="A3537" t="s">
        <v>6422</v>
      </c>
      <c r="B3537" t="s">
        <v>5873</v>
      </c>
      <c r="C3537" t="s">
        <v>6421</v>
      </c>
      <c r="D3537" s="2">
        <v>6.1924768518518524E-4</v>
      </c>
      <c r="E3537" s="1">
        <v>1</v>
      </c>
    </row>
    <row r="3538" spans="1:5">
      <c r="A3538" t="s">
        <v>6424</v>
      </c>
      <c r="B3538" t="s">
        <v>5873</v>
      </c>
      <c r="C3538" t="s">
        <v>6423</v>
      </c>
      <c r="D3538" s="2">
        <v>9.7777777777777772E-4</v>
      </c>
      <c r="E3538" s="1">
        <v>2</v>
      </c>
    </row>
    <row r="3539" spans="1:5">
      <c r="A3539" t="s">
        <v>6426</v>
      </c>
      <c r="B3539" t="s">
        <v>5873</v>
      </c>
      <c r="C3539" t="s">
        <v>6425</v>
      </c>
      <c r="D3539" s="2">
        <v>2.0072800925925926E-3</v>
      </c>
      <c r="E3539" s="1">
        <v>2</v>
      </c>
    </row>
    <row r="3540" spans="1:5">
      <c r="A3540" t="s">
        <v>6428</v>
      </c>
      <c r="B3540" t="s">
        <v>5873</v>
      </c>
      <c r="C3540" t="s">
        <v>6427</v>
      </c>
      <c r="D3540" s="2">
        <v>1.1911111111111109E-3</v>
      </c>
      <c r="E3540" s="1">
        <v>2</v>
      </c>
    </row>
    <row r="3541" spans="1:5">
      <c r="A3541" t="s">
        <v>6430</v>
      </c>
      <c r="B3541" t="s">
        <v>5873</v>
      </c>
      <c r="C3541" t="s">
        <v>6429</v>
      </c>
      <c r="D3541" s="2">
        <v>1.9496296296296295E-3</v>
      </c>
      <c r="E3541" s="1">
        <v>2</v>
      </c>
    </row>
    <row r="3542" spans="1:5">
      <c r="A3542" t="s">
        <v>6432</v>
      </c>
      <c r="B3542" t="s">
        <v>5873</v>
      </c>
      <c r="C3542" t="s">
        <v>6431</v>
      </c>
      <c r="D3542" s="2">
        <v>1.4329629629629631E-3</v>
      </c>
      <c r="E3542" s="1">
        <v>2</v>
      </c>
    </row>
    <row r="3543" spans="1:5">
      <c r="A3543" t="s">
        <v>6434</v>
      </c>
      <c r="B3543" t="s">
        <v>5873</v>
      </c>
      <c r="C3543" t="s">
        <v>6433</v>
      </c>
      <c r="D3543" s="2">
        <v>8.3333333333333339E-4</v>
      </c>
      <c r="E3543" s="1">
        <v>2</v>
      </c>
    </row>
    <row r="3544" spans="1:5">
      <c r="A3544" t="s">
        <v>6436</v>
      </c>
      <c r="B3544" t="s">
        <v>5873</v>
      </c>
      <c r="C3544" t="s">
        <v>6435</v>
      </c>
      <c r="D3544" s="2">
        <v>1.9085648148148149E-4</v>
      </c>
      <c r="E3544" s="1">
        <v>2</v>
      </c>
    </row>
    <row r="3545" spans="1:5">
      <c r="A3545" t="s">
        <v>6438</v>
      </c>
      <c r="B3545" t="s">
        <v>5873</v>
      </c>
      <c r="C3545" t="s">
        <v>6437</v>
      </c>
      <c r="D3545" s="2">
        <v>1.0290046296296295E-3</v>
      </c>
      <c r="E3545" s="1">
        <v>2</v>
      </c>
    </row>
    <row r="3546" spans="1:5">
      <c r="A3546" t="s">
        <v>6440</v>
      </c>
      <c r="B3546" t="s">
        <v>5873</v>
      </c>
      <c r="C3546" t="s">
        <v>6439</v>
      </c>
      <c r="D3546" s="2">
        <v>7.6394675925925924E-4</v>
      </c>
      <c r="E3546" s="1">
        <v>2</v>
      </c>
    </row>
    <row r="3547" spans="1:5">
      <c r="A3547" t="s">
        <v>6442</v>
      </c>
      <c r="B3547" t="s">
        <v>5873</v>
      </c>
      <c r="C3547" t="s">
        <v>6441</v>
      </c>
      <c r="D3547" s="2">
        <v>4.5702546296296295E-4</v>
      </c>
      <c r="E3547" s="1">
        <v>2</v>
      </c>
    </row>
    <row r="3548" spans="1:5">
      <c r="A3548" t="s">
        <v>6444</v>
      </c>
      <c r="B3548" t="s">
        <v>5873</v>
      </c>
      <c r="C3548" t="s">
        <v>6443</v>
      </c>
      <c r="D3548" s="2">
        <v>8.5011574074074069E-4</v>
      </c>
      <c r="E3548" s="1">
        <v>2</v>
      </c>
    </row>
    <row r="3549" spans="1:5">
      <c r="A3549" t="s">
        <v>6446</v>
      </c>
      <c r="B3549" t="s">
        <v>5873</v>
      </c>
      <c r="C3549" t="s">
        <v>6445</v>
      </c>
      <c r="D3549" s="2">
        <v>4.9961805555555556E-4</v>
      </c>
      <c r="E3549" s="1">
        <v>2</v>
      </c>
    </row>
    <row r="3550" spans="1:5">
      <c r="A3550" t="s">
        <v>6448</v>
      </c>
      <c r="B3550" t="s">
        <v>5873</v>
      </c>
      <c r="C3550" t="s">
        <v>6447</v>
      </c>
      <c r="D3550" s="2">
        <v>4.9950231481481471E-4</v>
      </c>
      <c r="E3550" s="1">
        <v>2</v>
      </c>
    </row>
    <row r="3551" spans="1:5">
      <c r="A3551" t="s">
        <v>6450</v>
      </c>
      <c r="B3551" t="s">
        <v>5873</v>
      </c>
      <c r="C3551" t="s">
        <v>6449</v>
      </c>
      <c r="D3551" s="2">
        <v>7.9270833333333331E-4</v>
      </c>
      <c r="E3551" s="1">
        <v>2</v>
      </c>
    </row>
    <row r="3552" spans="1:5">
      <c r="A3552" t="s">
        <v>6452</v>
      </c>
      <c r="B3552" t="s">
        <v>5873</v>
      </c>
      <c r="C3552" t="s">
        <v>6451</v>
      </c>
      <c r="D3552" s="2">
        <v>7.7283564814814804E-4</v>
      </c>
      <c r="E3552" s="1">
        <v>2</v>
      </c>
    </row>
    <row r="3553" spans="1:5">
      <c r="A3553" t="s">
        <v>6454</v>
      </c>
      <c r="B3553" t="s">
        <v>5873</v>
      </c>
      <c r="C3553" t="s">
        <v>6453</v>
      </c>
      <c r="D3553" s="2">
        <v>5.52962962962963E-4</v>
      </c>
      <c r="E3553" s="1">
        <v>2</v>
      </c>
    </row>
    <row r="3554" spans="1:5">
      <c r="A3554" t="s">
        <v>6456</v>
      </c>
      <c r="B3554" t="s">
        <v>5873</v>
      </c>
      <c r="C3554" t="s">
        <v>6455</v>
      </c>
      <c r="D3554" s="2">
        <v>1.3888888888888889E-3</v>
      </c>
      <c r="E3554" s="1">
        <v>1</v>
      </c>
    </row>
    <row r="3555" spans="1:5">
      <c r="A3555" t="s">
        <v>6458</v>
      </c>
      <c r="B3555" t="s">
        <v>5873</v>
      </c>
      <c r="C3555" t="s">
        <v>6457</v>
      </c>
      <c r="D3555" s="2">
        <v>4.1728009259259257E-4</v>
      </c>
      <c r="E3555" s="1">
        <v>2</v>
      </c>
    </row>
    <row r="3556" spans="1:5">
      <c r="A3556" t="s">
        <v>6460</v>
      </c>
      <c r="B3556" t="s">
        <v>5873</v>
      </c>
      <c r="C3556" t="s">
        <v>6459</v>
      </c>
      <c r="D3556" s="2">
        <v>3.0530092592592593E-4</v>
      </c>
      <c r="E3556" s="1">
        <v>2</v>
      </c>
    </row>
    <row r="3557" spans="1:5">
      <c r="A3557" t="s">
        <v>6462</v>
      </c>
      <c r="B3557" t="s">
        <v>5873</v>
      </c>
      <c r="C3557" t="s">
        <v>6461</v>
      </c>
      <c r="D3557" s="2">
        <v>5.0109953703703699E-4</v>
      </c>
      <c r="E3557" s="1">
        <v>2</v>
      </c>
    </row>
    <row r="3558" spans="1:5">
      <c r="A3558" t="s">
        <v>6464</v>
      </c>
      <c r="B3558" t="s">
        <v>5873</v>
      </c>
      <c r="C3558" t="s">
        <v>6463</v>
      </c>
      <c r="D3558" s="2">
        <v>7.9641203703703699E-4</v>
      </c>
      <c r="E3558" s="1">
        <v>2</v>
      </c>
    </row>
    <row r="3559" spans="1:5">
      <c r="A3559" t="s">
        <v>6466</v>
      </c>
      <c r="B3559" t="s">
        <v>5873</v>
      </c>
      <c r="C3559" t="s">
        <v>6465</v>
      </c>
      <c r="D3559" s="2">
        <v>9.0839120370370368E-4</v>
      </c>
      <c r="E3559" s="1">
        <v>2</v>
      </c>
    </row>
    <row r="3560" spans="1:5">
      <c r="A3560" t="s">
        <v>6467</v>
      </c>
      <c r="B3560" t="s">
        <v>5873</v>
      </c>
      <c r="C3560" t="s">
        <v>6465</v>
      </c>
      <c r="D3560" s="2">
        <v>8.3629629629629625E-4</v>
      </c>
      <c r="E3560" s="1">
        <v>2</v>
      </c>
    </row>
    <row r="3561" spans="1:5">
      <c r="A3561" t="s">
        <v>6469</v>
      </c>
      <c r="B3561" t="s">
        <v>5873</v>
      </c>
      <c r="C3561" t="s">
        <v>6468</v>
      </c>
      <c r="D3561" s="2">
        <v>4.8196759259259265E-4</v>
      </c>
      <c r="E3561" s="1">
        <v>2</v>
      </c>
    </row>
    <row r="3562" spans="1:5">
      <c r="A3562" t="s">
        <v>6471</v>
      </c>
      <c r="B3562" t="s">
        <v>5873</v>
      </c>
      <c r="C3562" t="s">
        <v>6470</v>
      </c>
      <c r="D3562" s="2">
        <v>9.0950231481481481E-4</v>
      </c>
      <c r="E3562" s="1">
        <v>2</v>
      </c>
    </row>
    <row r="3563" spans="1:5">
      <c r="A3563" t="s">
        <v>6472</v>
      </c>
      <c r="B3563" t="s">
        <v>5873</v>
      </c>
      <c r="C3563" t="s">
        <v>6470</v>
      </c>
      <c r="D3563" s="2">
        <v>8.4579861111111108E-4</v>
      </c>
      <c r="E3563" s="1">
        <v>2</v>
      </c>
    </row>
    <row r="3564" spans="1:5">
      <c r="A3564" t="s">
        <v>6474</v>
      </c>
      <c r="B3564" t="s">
        <v>5873</v>
      </c>
      <c r="C3564" t="s">
        <v>6473</v>
      </c>
      <c r="D3564" s="2">
        <v>1.7343171296296297E-3</v>
      </c>
      <c r="E3564" s="1">
        <v>2</v>
      </c>
    </row>
    <row r="3565" spans="1:5">
      <c r="A3565" t="s">
        <v>6476</v>
      </c>
      <c r="B3565" t="s">
        <v>5873</v>
      </c>
      <c r="C3565" t="s">
        <v>6475</v>
      </c>
      <c r="D3565" s="2">
        <v>4.9072916666666666E-4</v>
      </c>
      <c r="E3565" s="1">
        <v>1</v>
      </c>
    </row>
    <row r="3566" spans="1:5">
      <c r="A3566" t="s">
        <v>6478</v>
      </c>
      <c r="B3566" t="s">
        <v>5873</v>
      </c>
      <c r="C3566" t="s">
        <v>6477</v>
      </c>
      <c r="D3566" s="2">
        <v>1.1922106481481482E-3</v>
      </c>
      <c r="E3566" s="1">
        <v>2</v>
      </c>
    </row>
    <row r="3567" spans="1:5">
      <c r="A3567" t="s">
        <v>6480</v>
      </c>
      <c r="B3567" t="s">
        <v>5873</v>
      </c>
      <c r="C3567" t="s">
        <v>6479</v>
      </c>
      <c r="D3567" s="2">
        <v>3.0006134259259261E-3</v>
      </c>
      <c r="E3567" s="1">
        <v>2</v>
      </c>
    </row>
    <row r="3568" spans="1:5">
      <c r="A3568" t="s">
        <v>6482</v>
      </c>
      <c r="B3568" t="s">
        <v>5873</v>
      </c>
      <c r="C3568" t="s">
        <v>6481</v>
      </c>
      <c r="D3568" s="2">
        <v>2.6170254629629629E-3</v>
      </c>
      <c r="E3568" s="1">
        <v>2</v>
      </c>
    </row>
    <row r="3569" spans="1:5">
      <c r="A3569" t="s">
        <v>6484</v>
      </c>
      <c r="B3569" t="s">
        <v>5873</v>
      </c>
      <c r="C3569" t="s">
        <v>6483</v>
      </c>
      <c r="D3569" s="2">
        <v>2.8728009259259261E-4</v>
      </c>
      <c r="E3569" s="1">
        <v>2</v>
      </c>
    </row>
    <row r="3570" spans="1:5">
      <c r="A3570" t="s">
        <v>6486</v>
      </c>
      <c r="B3570" t="s">
        <v>5873</v>
      </c>
      <c r="C3570" t="s">
        <v>6485</v>
      </c>
      <c r="D3570" s="2">
        <v>2.2164120370370371E-3</v>
      </c>
      <c r="E3570" s="1">
        <v>2</v>
      </c>
    </row>
    <row r="3571" spans="1:5">
      <c r="A3571" t="s">
        <v>6488</v>
      </c>
      <c r="B3571" t="s">
        <v>5873</v>
      </c>
      <c r="C3571" t="s">
        <v>6487</v>
      </c>
      <c r="D3571" s="2">
        <v>8.4172453703703709E-4</v>
      </c>
      <c r="E3571" s="1">
        <v>2</v>
      </c>
    </row>
    <row r="3572" spans="1:5">
      <c r="A3572" t="s">
        <v>6490</v>
      </c>
      <c r="B3572" t="s">
        <v>5873</v>
      </c>
      <c r="C3572" t="s">
        <v>6489</v>
      </c>
      <c r="D3572" s="2">
        <v>4.2135416666666667E-4</v>
      </c>
      <c r="E3572" s="1">
        <v>2</v>
      </c>
    </row>
    <row r="3573" spans="1:5">
      <c r="A3573" t="s">
        <v>6492</v>
      </c>
      <c r="B3573" t="s">
        <v>5873</v>
      </c>
      <c r="C3573" t="s">
        <v>6491</v>
      </c>
      <c r="D3573" s="2">
        <v>5.0752314814814811E-4</v>
      </c>
      <c r="E3573" s="1">
        <v>2</v>
      </c>
    </row>
    <row r="3574" spans="1:5">
      <c r="A3574" t="s">
        <v>6494</v>
      </c>
      <c r="B3574" t="s">
        <v>5873</v>
      </c>
      <c r="C3574" t="s">
        <v>6493</v>
      </c>
      <c r="D3574" s="2">
        <v>7.6987268518518507E-4</v>
      </c>
      <c r="E3574" s="1">
        <v>2</v>
      </c>
    </row>
    <row r="3575" spans="1:5">
      <c r="A3575" t="s">
        <v>6496</v>
      </c>
      <c r="B3575" t="s">
        <v>5873</v>
      </c>
      <c r="C3575" t="s">
        <v>6495</v>
      </c>
      <c r="D3575" s="2">
        <v>1.5393749999999999E-3</v>
      </c>
      <c r="E3575" s="1">
        <v>2</v>
      </c>
    </row>
    <row r="3576" spans="1:5">
      <c r="A3576" t="s">
        <v>6498</v>
      </c>
      <c r="B3576" t="s">
        <v>5873</v>
      </c>
      <c r="C3576" t="s">
        <v>6497</v>
      </c>
      <c r="D3576" s="2">
        <v>7.2185185185185189E-4</v>
      </c>
      <c r="E3576" s="1">
        <v>1</v>
      </c>
    </row>
    <row r="3577" spans="1:5">
      <c r="A3577" t="s">
        <v>6500</v>
      </c>
      <c r="B3577" t="s">
        <v>5873</v>
      </c>
      <c r="C3577" t="s">
        <v>6499</v>
      </c>
      <c r="D3577" s="2">
        <v>2.2730787037037038E-3</v>
      </c>
      <c r="E3577" s="1">
        <v>2</v>
      </c>
    </row>
    <row r="3578" spans="1:5">
      <c r="A3578" t="s">
        <v>6502</v>
      </c>
      <c r="B3578" t="s">
        <v>5873</v>
      </c>
      <c r="C3578" t="s">
        <v>6501</v>
      </c>
      <c r="D3578" s="2">
        <v>2.0799884259259257E-3</v>
      </c>
      <c r="E3578" s="1">
        <v>2</v>
      </c>
    </row>
    <row r="3579" spans="1:5">
      <c r="A3579" t="s">
        <v>6504</v>
      </c>
      <c r="B3579" t="s">
        <v>5873</v>
      </c>
      <c r="C3579" t="s">
        <v>6503</v>
      </c>
      <c r="D3579" s="2">
        <v>1.5270370370370368E-3</v>
      </c>
      <c r="E3579" s="1">
        <v>2</v>
      </c>
    </row>
    <row r="3580" spans="1:5">
      <c r="A3580" t="s">
        <v>6505</v>
      </c>
      <c r="B3580" t="s">
        <v>5873</v>
      </c>
      <c r="C3580" t="s">
        <v>6503</v>
      </c>
      <c r="D3580" s="2">
        <v>1.4824652777777779E-3</v>
      </c>
      <c r="E3580" s="1">
        <v>2</v>
      </c>
    </row>
    <row r="3581" spans="1:5">
      <c r="A3581" t="s">
        <v>6507</v>
      </c>
      <c r="B3581" t="s">
        <v>5873</v>
      </c>
      <c r="C3581" t="s">
        <v>6506</v>
      </c>
      <c r="D3581" s="2">
        <v>2.3419675925925925E-3</v>
      </c>
      <c r="E3581" s="1">
        <v>2</v>
      </c>
    </row>
    <row r="3582" spans="1:5">
      <c r="A3582" t="s">
        <v>6509</v>
      </c>
      <c r="B3582" t="s">
        <v>5873</v>
      </c>
      <c r="C3582" t="s">
        <v>6508</v>
      </c>
      <c r="D3582" s="2">
        <v>9.7222222222222209E-4</v>
      </c>
      <c r="E3582" s="1">
        <v>2</v>
      </c>
    </row>
    <row r="3583" spans="1:5">
      <c r="A3583" t="s">
        <v>6511</v>
      </c>
      <c r="B3583" t="s">
        <v>5873</v>
      </c>
      <c r="C3583" t="s">
        <v>6510</v>
      </c>
      <c r="D3583" s="2">
        <v>1.6788888888888888E-3</v>
      </c>
      <c r="E3583" s="1">
        <v>1</v>
      </c>
    </row>
    <row r="3584" spans="1:5">
      <c r="A3584" t="s">
        <v>6513</v>
      </c>
      <c r="B3584" t="s">
        <v>5873</v>
      </c>
      <c r="C3584" t="s">
        <v>6512</v>
      </c>
      <c r="D3584" s="2">
        <v>2.491319444444444E-4</v>
      </c>
      <c r="E3584" s="1">
        <v>2</v>
      </c>
    </row>
    <row r="3585" spans="1:5">
      <c r="A3585" t="s">
        <v>6515</v>
      </c>
      <c r="B3585" t="s">
        <v>5873</v>
      </c>
      <c r="C3585" t="s">
        <v>6514</v>
      </c>
      <c r="D3585" s="2">
        <v>2.2258101851851852E-4</v>
      </c>
      <c r="E3585" s="1">
        <v>2</v>
      </c>
    </row>
    <row r="3586" spans="1:5">
      <c r="A3586" t="s">
        <v>6517</v>
      </c>
      <c r="B3586" t="s">
        <v>5873</v>
      </c>
      <c r="C3586" t="s">
        <v>6516</v>
      </c>
      <c r="D3586" s="2">
        <v>2.4148148148148149E-4</v>
      </c>
      <c r="E3586" s="1">
        <v>2</v>
      </c>
    </row>
    <row r="3587" spans="1:5">
      <c r="A3587" t="s">
        <v>6519</v>
      </c>
      <c r="B3587" t="s">
        <v>5873</v>
      </c>
      <c r="C3587" t="s">
        <v>6518</v>
      </c>
      <c r="D3587" s="2">
        <v>1.3233796296296295E-4</v>
      </c>
      <c r="E3587" s="1">
        <v>2</v>
      </c>
    </row>
    <row r="3588" spans="1:5">
      <c r="A3588" t="s">
        <v>6521</v>
      </c>
      <c r="B3588" t="s">
        <v>5873</v>
      </c>
      <c r="C3588" t="s">
        <v>6520</v>
      </c>
      <c r="D3588" s="2">
        <v>5.8159722222222217E-4</v>
      </c>
      <c r="E3588" s="1">
        <v>2</v>
      </c>
    </row>
    <row r="3589" spans="1:5">
      <c r="A3589" t="s">
        <v>6523</v>
      </c>
      <c r="B3589" t="s">
        <v>5873</v>
      </c>
      <c r="C3589" t="s">
        <v>6522</v>
      </c>
      <c r="D3589" s="2">
        <v>7.8370370370370367E-4</v>
      </c>
      <c r="E3589" s="1">
        <v>2</v>
      </c>
    </row>
    <row r="3590" spans="1:5">
      <c r="A3590" t="s">
        <v>6525</v>
      </c>
      <c r="B3590" t="s">
        <v>5873</v>
      </c>
      <c r="C3590" t="s">
        <v>6524</v>
      </c>
      <c r="D3590" s="2">
        <v>4.6222222222222221E-4</v>
      </c>
      <c r="E3590" s="1">
        <v>2</v>
      </c>
    </row>
    <row r="3591" spans="1:5">
      <c r="A3591" t="s">
        <v>6527</v>
      </c>
      <c r="B3591" t="s">
        <v>5873</v>
      </c>
      <c r="C3591" t="s">
        <v>6526</v>
      </c>
      <c r="D3591" s="2">
        <v>2.693078703703704E-3</v>
      </c>
      <c r="E3591" s="1">
        <v>2</v>
      </c>
    </row>
    <row r="3592" spans="1:5">
      <c r="A3592" t="s">
        <v>6529</v>
      </c>
      <c r="B3592" t="s">
        <v>5873</v>
      </c>
      <c r="C3592" t="s">
        <v>6528</v>
      </c>
      <c r="D3592" s="2">
        <v>2.1615972222222223E-3</v>
      </c>
      <c r="E3592" s="1">
        <v>2</v>
      </c>
    </row>
    <row r="3593" spans="1:5">
      <c r="A3593" t="s">
        <v>6531</v>
      </c>
      <c r="B3593" t="s">
        <v>5873</v>
      </c>
      <c r="C3593" t="s">
        <v>6530</v>
      </c>
      <c r="D3593" s="2">
        <v>1.3144328703703705E-3</v>
      </c>
      <c r="E3593" s="1">
        <v>2</v>
      </c>
    </row>
    <row r="3594" spans="1:5">
      <c r="A3594" t="s">
        <v>6533</v>
      </c>
      <c r="B3594" t="s">
        <v>5873</v>
      </c>
      <c r="C3594" t="s">
        <v>6532</v>
      </c>
      <c r="D3594" s="2">
        <v>1.4250578703703706E-3</v>
      </c>
      <c r="E3594" s="1">
        <v>2</v>
      </c>
    </row>
    <row r="3595" spans="1:5">
      <c r="A3595" t="s">
        <v>6535</v>
      </c>
      <c r="B3595" t="s">
        <v>5873</v>
      </c>
      <c r="C3595" t="s">
        <v>6534</v>
      </c>
      <c r="D3595" s="2">
        <v>1.8009837962962962E-3</v>
      </c>
      <c r="E3595" s="1">
        <v>2</v>
      </c>
    </row>
    <row r="3596" spans="1:5">
      <c r="A3596" t="s">
        <v>6537</v>
      </c>
      <c r="B3596" t="s">
        <v>5873</v>
      </c>
      <c r="C3596" t="s">
        <v>6536</v>
      </c>
      <c r="D3596" s="2">
        <v>2.0122685185185185E-4</v>
      </c>
      <c r="E3596" s="1">
        <v>2</v>
      </c>
    </row>
    <row r="3597" spans="1:5">
      <c r="A3597" t="s">
        <v>6539</v>
      </c>
      <c r="B3597" t="s">
        <v>5873</v>
      </c>
      <c r="C3597" t="s">
        <v>6538</v>
      </c>
      <c r="D3597" s="2">
        <v>4.3246527777777776E-4</v>
      </c>
      <c r="E3597" s="1">
        <v>2</v>
      </c>
    </row>
    <row r="3598" spans="1:5">
      <c r="A3598" t="s">
        <v>6541</v>
      </c>
      <c r="B3598" t="s">
        <v>5873</v>
      </c>
      <c r="C3598" t="s">
        <v>6540</v>
      </c>
      <c r="D3598" s="2">
        <v>8.6665509259259259E-4</v>
      </c>
      <c r="E3598" s="1">
        <v>2</v>
      </c>
    </row>
    <row r="3599" spans="1:5">
      <c r="A3599" t="s">
        <v>6543</v>
      </c>
      <c r="B3599" t="s">
        <v>5873</v>
      </c>
      <c r="C3599" t="s">
        <v>6542</v>
      </c>
      <c r="D3599" s="2">
        <v>8.8283564814814811E-4</v>
      </c>
      <c r="E3599" s="1">
        <v>2</v>
      </c>
    </row>
    <row r="3600" spans="1:5">
      <c r="A3600" t="s">
        <v>6545</v>
      </c>
      <c r="B3600" t="s">
        <v>5873</v>
      </c>
      <c r="C3600" t="s">
        <v>6544</v>
      </c>
      <c r="D3600" s="2">
        <v>4.3666666666666664E-4</v>
      </c>
      <c r="E3600" s="1">
        <v>2</v>
      </c>
    </row>
    <row r="3601" spans="1:5">
      <c r="A3601" t="s">
        <v>6547</v>
      </c>
      <c r="B3601" t="s">
        <v>5873</v>
      </c>
      <c r="C3601" t="s">
        <v>6546</v>
      </c>
      <c r="D3601" s="2">
        <v>8.456712962962963E-4</v>
      </c>
      <c r="E3601" s="1">
        <v>2</v>
      </c>
    </row>
    <row r="3602" spans="1:5">
      <c r="A3602" t="s">
        <v>6549</v>
      </c>
      <c r="B3602" t="s">
        <v>5873</v>
      </c>
      <c r="C3602" t="s">
        <v>6548</v>
      </c>
      <c r="D3602" s="2">
        <v>2.9481481481481486E-4</v>
      </c>
      <c r="E3602" s="1">
        <v>2</v>
      </c>
    </row>
    <row r="3603" spans="1:5">
      <c r="A3603" t="s">
        <v>6551</v>
      </c>
      <c r="B3603" t="s">
        <v>5873</v>
      </c>
      <c r="C3603" t="s">
        <v>6550</v>
      </c>
      <c r="D3603" s="2">
        <v>1.3381944444444444E-4</v>
      </c>
      <c r="E3603" s="1">
        <v>2</v>
      </c>
    </row>
    <row r="3604" spans="1:5">
      <c r="A3604" t="s">
        <v>6553</v>
      </c>
      <c r="B3604" t="s">
        <v>5873</v>
      </c>
      <c r="C3604" t="s">
        <v>6552</v>
      </c>
      <c r="D3604" s="2">
        <v>2.192476851851852E-4</v>
      </c>
      <c r="E3604" s="1">
        <v>2</v>
      </c>
    </row>
    <row r="3605" spans="1:5">
      <c r="A3605" t="s">
        <v>6555</v>
      </c>
      <c r="B3605" t="s">
        <v>5873</v>
      </c>
      <c r="C3605" t="s">
        <v>6554</v>
      </c>
      <c r="D3605" s="2">
        <v>5.1728009259259262E-4</v>
      </c>
      <c r="E3605" s="1">
        <v>2</v>
      </c>
    </row>
    <row r="3606" spans="1:5">
      <c r="A3606" t="s">
        <v>6557</v>
      </c>
      <c r="B3606" t="s">
        <v>5873</v>
      </c>
      <c r="C3606" t="s">
        <v>6556</v>
      </c>
      <c r="D3606" s="2">
        <v>1.6950231481481482E-4</v>
      </c>
      <c r="E3606" s="1">
        <v>2</v>
      </c>
    </row>
    <row r="3607" spans="1:5">
      <c r="A3607" t="s">
        <v>6559</v>
      </c>
      <c r="B3607" t="s">
        <v>5873</v>
      </c>
      <c r="C3607" t="s">
        <v>6558</v>
      </c>
      <c r="D3607" s="2">
        <v>8.655555555555555E-4</v>
      </c>
      <c r="E3607" s="1">
        <v>1</v>
      </c>
    </row>
    <row r="3608" spans="1:5">
      <c r="A3608" t="s">
        <v>6561</v>
      </c>
      <c r="B3608" t="s">
        <v>5873</v>
      </c>
      <c r="C3608" t="s">
        <v>6560</v>
      </c>
      <c r="D3608" s="2">
        <v>1.051226851851852E-3</v>
      </c>
      <c r="E3608" s="1">
        <v>1</v>
      </c>
    </row>
    <row r="3609" spans="1:5">
      <c r="A3609" t="s">
        <v>6563</v>
      </c>
      <c r="B3609" t="s">
        <v>5873</v>
      </c>
      <c r="C3609" t="s">
        <v>6562</v>
      </c>
      <c r="D3609" s="2">
        <v>1.4224652777777779E-3</v>
      </c>
      <c r="E3609" s="1">
        <v>1</v>
      </c>
    </row>
    <row r="3610" spans="1:5">
      <c r="A3610" t="s">
        <v>6565</v>
      </c>
      <c r="B3610" t="s">
        <v>5873</v>
      </c>
      <c r="C3610" t="s">
        <v>6564</v>
      </c>
      <c r="D3610" s="2">
        <v>1.4046874999999999E-3</v>
      </c>
      <c r="E3610" s="1">
        <v>2</v>
      </c>
    </row>
    <row r="3611" spans="1:5">
      <c r="A3611" t="s">
        <v>6567</v>
      </c>
      <c r="B3611" t="s">
        <v>5873</v>
      </c>
      <c r="C3611" t="s">
        <v>6566</v>
      </c>
      <c r="D3611" s="2">
        <v>6.4814814814814813E-4</v>
      </c>
      <c r="E3611" s="1">
        <v>2</v>
      </c>
    </row>
    <row r="3612" spans="1:5">
      <c r="A3612" t="s">
        <v>6569</v>
      </c>
      <c r="B3612" t="s">
        <v>5873</v>
      </c>
      <c r="C3612" t="s">
        <v>6568</v>
      </c>
      <c r="D3612" s="2">
        <v>1.0861689814814816E-3</v>
      </c>
      <c r="E3612" s="1">
        <v>2</v>
      </c>
    </row>
    <row r="3613" spans="1:5">
      <c r="A3613" t="s">
        <v>6571</v>
      </c>
      <c r="B3613" t="s">
        <v>5873</v>
      </c>
      <c r="C3613" t="s">
        <v>6570</v>
      </c>
      <c r="D3613" s="2">
        <v>1.2435763888888889E-3</v>
      </c>
      <c r="E3613" s="1">
        <v>2</v>
      </c>
    </row>
    <row r="3614" spans="1:5">
      <c r="A3614" t="s">
        <v>6573</v>
      </c>
      <c r="B3614" t="s">
        <v>5873</v>
      </c>
      <c r="C3614" t="s">
        <v>6572</v>
      </c>
      <c r="D3614" s="2">
        <v>9.5789351851851851E-4</v>
      </c>
      <c r="E3614" s="1">
        <v>2</v>
      </c>
    </row>
    <row r="3615" spans="1:5">
      <c r="A3615" t="s">
        <v>6575</v>
      </c>
      <c r="B3615" t="s">
        <v>5873</v>
      </c>
      <c r="C3615" t="s">
        <v>6574</v>
      </c>
      <c r="D3615" s="2">
        <v>4.1196759259259263E-4</v>
      </c>
      <c r="E3615" s="1">
        <v>2</v>
      </c>
    </row>
    <row r="3616" spans="1:5">
      <c r="A3616" t="s">
        <v>6576</v>
      </c>
      <c r="B3616" t="s">
        <v>5873</v>
      </c>
      <c r="C3616" t="s">
        <v>6574</v>
      </c>
      <c r="D3616" s="2">
        <v>3.5937499999999994E-4</v>
      </c>
      <c r="E3616" s="1">
        <v>2</v>
      </c>
    </row>
    <row r="3617" spans="1:5">
      <c r="A3617" t="s">
        <v>6577</v>
      </c>
      <c r="B3617" t="s">
        <v>5873</v>
      </c>
      <c r="C3617" t="s">
        <v>6574</v>
      </c>
      <c r="D3617" s="2">
        <v>2.9715277777777775E-4</v>
      </c>
      <c r="E3617" s="1">
        <v>2</v>
      </c>
    </row>
    <row r="3618" spans="1:5">
      <c r="A3618" t="s">
        <v>6578</v>
      </c>
      <c r="B3618" t="s">
        <v>5873</v>
      </c>
      <c r="C3618" t="s">
        <v>6574</v>
      </c>
      <c r="D3618" s="2">
        <v>2.6765046296296297E-4</v>
      </c>
      <c r="E3618" s="1">
        <v>2</v>
      </c>
    </row>
    <row r="3619" spans="1:5">
      <c r="A3619" t="s">
        <v>6579</v>
      </c>
      <c r="B3619" t="s">
        <v>5873</v>
      </c>
      <c r="C3619" t="s">
        <v>6574</v>
      </c>
      <c r="D3619" s="2">
        <v>2.3407407407407407E-4</v>
      </c>
      <c r="E3619" s="1">
        <v>2</v>
      </c>
    </row>
    <row r="3620" spans="1:5">
      <c r="A3620" t="s">
        <v>6581</v>
      </c>
      <c r="B3620" t="s">
        <v>5873</v>
      </c>
      <c r="C3620" t="s">
        <v>6580</v>
      </c>
      <c r="D3620" s="2">
        <v>4.3900462962962963E-4</v>
      </c>
      <c r="E3620" s="1">
        <v>2</v>
      </c>
    </row>
    <row r="3621" spans="1:5">
      <c r="A3621" t="s">
        <v>6582</v>
      </c>
      <c r="B3621" t="s">
        <v>5873</v>
      </c>
      <c r="C3621" t="s">
        <v>6580</v>
      </c>
      <c r="D3621" s="2">
        <v>3.8604166666666664E-4</v>
      </c>
      <c r="E3621" s="1">
        <v>2</v>
      </c>
    </row>
    <row r="3622" spans="1:5">
      <c r="A3622" t="s">
        <v>6583</v>
      </c>
      <c r="B3622" t="s">
        <v>5873</v>
      </c>
      <c r="C3622" t="s">
        <v>6580</v>
      </c>
      <c r="D3622" s="2">
        <v>5.7270833333333338E-4</v>
      </c>
      <c r="E3622" s="1">
        <v>2</v>
      </c>
    </row>
    <row r="3623" spans="1:5">
      <c r="A3623" t="s">
        <v>6585</v>
      </c>
      <c r="B3623" t="s">
        <v>5873</v>
      </c>
      <c r="C3623" t="s">
        <v>6584</v>
      </c>
      <c r="D3623" s="2">
        <v>4.6196759259259259E-4</v>
      </c>
      <c r="E3623" s="1">
        <v>1</v>
      </c>
    </row>
    <row r="3624" spans="1:5">
      <c r="A3624" t="s">
        <v>6587</v>
      </c>
      <c r="B3624" t="s">
        <v>5873</v>
      </c>
      <c r="C3624" t="s">
        <v>6586</v>
      </c>
      <c r="D3624" s="2">
        <v>2.5659143518518518E-3</v>
      </c>
      <c r="E3624" s="1">
        <v>2</v>
      </c>
    </row>
    <row r="3625" spans="1:5">
      <c r="A3625" t="s">
        <v>6589</v>
      </c>
      <c r="B3625" t="s">
        <v>5873</v>
      </c>
      <c r="C3625" t="s">
        <v>6588</v>
      </c>
      <c r="D3625" s="2">
        <v>5.9851851851851852E-4</v>
      </c>
      <c r="E3625" s="1">
        <v>2</v>
      </c>
    </row>
    <row r="3626" spans="1:5">
      <c r="A3626" t="s">
        <v>6590</v>
      </c>
      <c r="B3626" t="s">
        <v>5873</v>
      </c>
      <c r="C3626" t="s">
        <v>6588</v>
      </c>
      <c r="D3626" s="2">
        <v>1.0425810185185184E-3</v>
      </c>
      <c r="E3626" s="1">
        <v>2</v>
      </c>
    </row>
    <row r="3627" spans="1:5">
      <c r="A3627" t="s">
        <v>6592</v>
      </c>
      <c r="B3627" t="s">
        <v>5873</v>
      </c>
      <c r="C3627" t="s">
        <v>6591</v>
      </c>
      <c r="D3627" s="2">
        <v>8.2222222222222213E-4</v>
      </c>
      <c r="E3627" s="1">
        <v>2</v>
      </c>
    </row>
    <row r="3628" spans="1:5">
      <c r="A3628" t="s">
        <v>6594</v>
      </c>
      <c r="B3628" t="s">
        <v>5873</v>
      </c>
      <c r="C3628" t="s">
        <v>6593</v>
      </c>
      <c r="D3628" s="2">
        <v>6.5616898148148143E-4</v>
      </c>
      <c r="E3628" s="1">
        <v>2</v>
      </c>
    </row>
    <row r="3629" spans="1:5">
      <c r="A3629" t="s">
        <v>6596</v>
      </c>
      <c r="B3629" t="s">
        <v>5873</v>
      </c>
      <c r="C3629" t="s">
        <v>6595</v>
      </c>
      <c r="D3629" s="2">
        <v>6.8776620370370378E-4</v>
      </c>
      <c r="E3629" s="1">
        <v>2</v>
      </c>
    </row>
    <row r="3630" spans="1:5">
      <c r="A3630" t="s">
        <v>6598</v>
      </c>
      <c r="B3630" t="s">
        <v>5873</v>
      </c>
      <c r="C3630" t="s">
        <v>6597</v>
      </c>
      <c r="D3630" s="2">
        <v>4.5690972222222221E-4</v>
      </c>
      <c r="E3630" s="1">
        <v>2</v>
      </c>
    </row>
    <row r="3631" spans="1:5">
      <c r="A3631" t="s">
        <v>6600</v>
      </c>
      <c r="B3631" t="s">
        <v>5873</v>
      </c>
      <c r="C3631" t="s">
        <v>6599</v>
      </c>
      <c r="D3631" s="2">
        <v>4.7456018518518523E-4</v>
      </c>
      <c r="E3631" s="1">
        <v>2</v>
      </c>
    </row>
    <row r="3632" spans="1:5">
      <c r="A3632" t="s">
        <v>6602</v>
      </c>
      <c r="B3632" t="s">
        <v>5873</v>
      </c>
      <c r="C3632" t="s">
        <v>6601</v>
      </c>
      <c r="D3632" s="2">
        <v>6.4591435185185184E-4</v>
      </c>
      <c r="E3632" s="1">
        <v>2</v>
      </c>
    </row>
    <row r="3633" spans="1:5">
      <c r="A3633" t="s">
        <v>6604</v>
      </c>
      <c r="B3633" t="s">
        <v>5873</v>
      </c>
      <c r="C3633" t="s">
        <v>6603</v>
      </c>
      <c r="D3633" s="2">
        <v>1.8355555555555558E-3</v>
      </c>
      <c r="E3633" s="1">
        <v>2</v>
      </c>
    </row>
    <row r="3634" spans="1:5">
      <c r="A3634" t="s">
        <v>6606</v>
      </c>
      <c r="B3634" t="s">
        <v>5873</v>
      </c>
      <c r="C3634" t="s">
        <v>6605</v>
      </c>
      <c r="D3634" s="2">
        <v>1.9574074074074073E-3</v>
      </c>
      <c r="E3634" s="1">
        <v>2</v>
      </c>
    </row>
    <row r="3635" spans="1:5">
      <c r="A3635" t="s">
        <v>6608</v>
      </c>
      <c r="B3635" t="s">
        <v>5873</v>
      </c>
      <c r="C3635" t="s">
        <v>6607</v>
      </c>
      <c r="D3635" s="2">
        <v>8.5826388888888888E-4</v>
      </c>
      <c r="E3635" s="1">
        <v>2</v>
      </c>
    </row>
    <row r="3636" spans="1:5">
      <c r="A3636" t="s">
        <v>6610</v>
      </c>
      <c r="B3636" t="s">
        <v>5873</v>
      </c>
      <c r="C3636" t="s">
        <v>6609</v>
      </c>
      <c r="D3636" s="2">
        <v>1.7545601851851852E-3</v>
      </c>
      <c r="E3636" s="1">
        <v>2</v>
      </c>
    </row>
    <row r="3637" spans="1:5">
      <c r="A3637" t="s">
        <v>6612</v>
      </c>
      <c r="B3637" t="s">
        <v>5873</v>
      </c>
      <c r="C3637" t="s">
        <v>6611</v>
      </c>
      <c r="D3637" s="2">
        <v>1.4766666666666667E-3</v>
      </c>
      <c r="E3637" s="1">
        <v>2</v>
      </c>
    </row>
    <row r="3638" spans="1:5">
      <c r="A3638" t="s">
        <v>6614</v>
      </c>
      <c r="B3638" t="s">
        <v>5873</v>
      </c>
      <c r="C3638" t="s">
        <v>6613</v>
      </c>
      <c r="D3638" s="2">
        <v>5.8431712962962962E-4</v>
      </c>
      <c r="E3638" s="1">
        <v>2</v>
      </c>
    </row>
    <row r="3639" spans="1:5">
      <c r="A3639" t="s">
        <v>6616</v>
      </c>
      <c r="B3639" t="s">
        <v>5873</v>
      </c>
      <c r="C3639" t="s">
        <v>6615</v>
      </c>
      <c r="D3639" s="2">
        <v>2.3632060185185184E-3</v>
      </c>
      <c r="E3639" s="1">
        <v>2</v>
      </c>
    </row>
    <row r="3640" spans="1:5">
      <c r="A3640" t="s">
        <v>6618</v>
      </c>
      <c r="B3640" t="s">
        <v>5873</v>
      </c>
      <c r="C3640" t="s">
        <v>6617</v>
      </c>
      <c r="D3640" s="2">
        <v>2.8394675925925929E-4</v>
      </c>
      <c r="E3640" s="1">
        <v>2</v>
      </c>
    </row>
    <row r="3641" spans="1:5">
      <c r="A3641" t="s">
        <v>6619</v>
      </c>
      <c r="B3641" t="s">
        <v>5873</v>
      </c>
      <c r="C3641" t="s">
        <v>6617</v>
      </c>
      <c r="D3641" s="2">
        <v>5.3987268518518523E-4</v>
      </c>
      <c r="E3641" s="1">
        <v>2</v>
      </c>
    </row>
    <row r="3642" spans="1:5">
      <c r="A3642" t="s">
        <v>6621</v>
      </c>
      <c r="B3642" t="s">
        <v>5873</v>
      </c>
      <c r="C3642" t="s">
        <v>6620</v>
      </c>
      <c r="D3642" s="2">
        <v>5.1604166666666671E-4</v>
      </c>
      <c r="E3642" s="1">
        <v>2</v>
      </c>
    </row>
    <row r="3643" spans="1:5">
      <c r="A3643" t="s">
        <v>6623</v>
      </c>
      <c r="B3643" t="s">
        <v>5873</v>
      </c>
      <c r="C3643" t="s">
        <v>6622</v>
      </c>
      <c r="D3643" s="2">
        <v>1.2969097222222223E-3</v>
      </c>
      <c r="E3643" s="1">
        <v>2</v>
      </c>
    </row>
    <row r="3644" spans="1:5">
      <c r="A3644" t="s">
        <v>6625</v>
      </c>
      <c r="B3644" t="s">
        <v>5873</v>
      </c>
      <c r="C3644" t="s">
        <v>6624</v>
      </c>
      <c r="D3644" s="2">
        <v>1.5597453703703704E-3</v>
      </c>
      <c r="E3644" s="1">
        <v>2</v>
      </c>
    </row>
    <row r="3645" spans="1:5">
      <c r="A3645" t="s">
        <v>6627</v>
      </c>
      <c r="B3645" t="s">
        <v>5873</v>
      </c>
      <c r="C3645" t="s">
        <v>6626</v>
      </c>
      <c r="D3645" s="2">
        <v>1.3407407407407407E-3</v>
      </c>
      <c r="E3645" s="1">
        <v>2</v>
      </c>
    </row>
    <row r="3646" spans="1:5">
      <c r="A3646" t="s">
        <v>6629</v>
      </c>
      <c r="B3646" t="s">
        <v>5873</v>
      </c>
      <c r="C3646" t="s">
        <v>6628</v>
      </c>
      <c r="D3646" s="2">
        <v>2.1165393518518521E-3</v>
      </c>
      <c r="E3646" s="1">
        <v>2</v>
      </c>
    </row>
    <row r="3647" spans="1:5">
      <c r="A3647" t="s">
        <v>6630</v>
      </c>
      <c r="B3647" t="s">
        <v>5873</v>
      </c>
      <c r="C3647" t="s">
        <v>6628</v>
      </c>
      <c r="D3647" s="2">
        <v>2.5993750000000001E-3</v>
      </c>
      <c r="E3647" s="1">
        <v>2</v>
      </c>
    </row>
    <row r="3648" spans="1:5">
      <c r="A3648" t="s">
        <v>6632</v>
      </c>
      <c r="B3648" t="s">
        <v>5873</v>
      </c>
      <c r="C3648" t="s">
        <v>6631</v>
      </c>
      <c r="D3648" s="2">
        <v>9.7172453703703711E-4</v>
      </c>
      <c r="E3648" s="1">
        <v>2</v>
      </c>
    </row>
    <row r="3649" spans="1:5">
      <c r="A3649" t="s">
        <v>6634</v>
      </c>
      <c r="B3649" t="s">
        <v>5873</v>
      </c>
      <c r="C3649" t="s">
        <v>6633</v>
      </c>
      <c r="D3649" s="2">
        <v>1.9378935185185187E-3</v>
      </c>
      <c r="E3649" s="1">
        <v>2</v>
      </c>
    </row>
    <row r="3650" spans="1:5">
      <c r="A3650" t="s">
        <v>6636</v>
      </c>
      <c r="B3650" t="s">
        <v>5873</v>
      </c>
      <c r="C3650" t="s">
        <v>6635</v>
      </c>
      <c r="D3650" s="2">
        <v>1.2962962962962963E-3</v>
      </c>
      <c r="E3650" s="1">
        <v>2</v>
      </c>
    </row>
    <row r="3651" spans="1:5">
      <c r="A3651" t="s">
        <v>6638</v>
      </c>
      <c r="B3651" t="s">
        <v>5873</v>
      </c>
      <c r="C3651" t="s">
        <v>6637</v>
      </c>
      <c r="D3651" s="2">
        <v>7.5666666666666666E-4</v>
      </c>
      <c r="E3651" s="1">
        <v>2</v>
      </c>
    </row>
    <row r="3652" spans="1:5">
      <c r="A3652" t="s">
        <v>6640</v>
      </c>
      <c r="B3652" t="s">
        <v>5873</v>
      </c>
      <c r="C3652" t="s">
        <v>6639</v>
      </c>
      <c r="D3652" s="2">
        <v>8.8913194444444456E-4</v>
      </c>
      <c r="E3652" s="1">
        <v>2</v>
      </c>
    </row>
    <row r="3653" spans="1:5">
      <c r="A3653" t="s">
        <v>6642</v>
      </c>
      <c r="B3653" t="s">
        <v>5873</v>
      </c>
      <c r="C3653" t="s">
        <v>6641</v>
      </c>
      <c r="D3653" s="2">
        <v>1.4419675925925926E-3</v>
      </c>
      <c r="E3653" s="1">
        <v>2</v>
      </c>
    </row>
    <row r="3654" spans="1:5">
      <c r="A3654" t="s">
        <v>6644</v>
      </c>
      <c r="B3654" t="s">
        <v>5873</v>
      </c>
      <c r="C3654" t="s">
        <v>6643</v>
      </c>
      <c r="D3654" s="2">
        <v>5.2320601851851844E-4</v>
      </c>
      <c r="E3654" s="1">
        <v>1</v>
      </c>
    </row>
    <row r="3655" spans="1:5">
      <c r="A3655" t="s">
        <v>6646</v>
      </c>
      <c r="B3655" t="s">
        <v>5873</v>
      </c>
      <c r="C3655" t="s">
        <v>6645</v>
      </c>
      <c r="D3655" s="2">
        <v>1.0207291666666667E-3</v>
      </c>
      <c r="E3655" s="1">
        <v>2</v>
      </c>
    </row>
    <row r="3656" spans="1:5">
      <c r="A3656" t="s">
        <v>6648</v>
      </c>
      <c r="B3656" t="s">
        <v>5873</v>
      </c>
      <c r="C3656" t="s">
        <v>6647</v>
      </c>
      <c r="D3656" s="2">
        <v>9.2789351851851854E-4</v>
      </c>
      <c r="E3656" s="1">
        <v>1</v>
      </c>
    </row>
    <row r="3657" spans="1:5">
      <c r="A3657" t="s">
        <v>6650</v>
      </c>
      <c r="B3657" t="s">
        <v>5873</v>
      </c>
      <c r="C3657" t="s">
        <v>6649</v>
      </c>
      <c r="D3657" s="2">
        <v>2.6639467592592596E-3</v>
      </c>
      <c r="E3657" s="1">
        <v>2</v>
      </c>
    </row>
    <row r="3658" spans="1:5">
      <c r="A3658" t="s">
        <v>6651</v>
      </c>
      <c r="B3658" t="s">
        <v>5873</v>
      </c>
      <c r="C3658" t="s">
        <v>6649</v>
      </c>
      <c r="D3658" s="2">
        <v>1.4413541666666665E-3</v>
      </c>
      <c r="E3658" s="1">
        <v>2</v>
      </c>
    </row>
    <row r="3659" spans="1:5">
      <c r="A3659" t="s">
        <v>6653</v>
      </c>
      <c r="B3659" t="s">
        <v>5873</v>
      </c>
      <c r="C3659" t="s">
        <v>6652</v>
      </c>
      <c r="D3659" s="2">
        <v>1.763576388888889E-3</v>
      </c>
      <c r="E3659" s="1">
        <v>2</v>
      </c>
    </row>
    <row r="3660" spans="1:5">
      <c r="A3660" t="s">
        <v>6655</v>
      </c>
      <c r="B3660" t="s">
        <v>5873</v>
      </c>
      <c r="C3660" t="s">
        <v>6654</v>
      </c>
      <c r="D3660" s="2">
        <v>1.4814814814814814E-3</v>
      </c>
      <c r="E3660" s="1">
        <v>1</v>
      </c>
    </row>
    <row r="3661" spans="1:5">
      <c r="A3661" t="s">
        <v>6657</v>
      </c>
      <c r="B3661" t="s">
        <v>5873</v>
      </c>
      <c r="C3661" t="s">
        <v>6656</v>
      </c>
      <c r="D3661" s="2">
        <v>3.2045601851851853E-3</v>
      </c>
      <c r="E3661" s="1">
        <v>2</v>
      </c>
    </row>
    <row r="3662" spans="1:5">
      <c r="A3662" t="s">
        <v>6659</v>
      </c>
      <c r="B3662" t="s">
        <v>5873</v>
      </c>
      <c r="C3662" t="s">
        <v>6658</v>
      </c>
      <c r="D3662" s="2">
        <v>5.7703703703703704E-4</v>
      </c>
      <c r="E3662" s="1">
        <v>1</v>
      </c>
    </row>
    <row r="3663" spans="1:5">
      <c r="A3663" t="s">
        <v>6661</v>
      </c>
      <c r="B3663" t="s">
        <v>5873</v>
      </c>
      <c r="C3663" t="s">
        <v>6660</v>
      </c>
      <c r="D3663" s="2">
        <v>1.1067824074074075E-3</v>
      </c>
      <c r="E3663" s="1">
        <v>1</v>
      </c>
    </row>
    <row r="3664" spans="1:5">
      <c r="A3664" t="s">
        <v>6663</v>
      </c>
      <c r="B3664" t="s">
        <v>5873</v>
      </c>
      <c r="C3664" t="s">
        <v>6662</v>
      </c>
      <c r="D3664" s="2">
        <v>1.9935763888888889E-3</v>
      </c>
      <c r="E3664" s="1">
        <v>2</v>
      </c>
    </row>
    <row r="3665" spans="1:5">
      <c r="A3665" t="s">
        <v>6665</v>
      </c>
      <c r="B3665" t="s">
        <v>5873</v>
      </c>
      <c r="C3665" t="s">
        <v>6664</v>
      </c>
      <c r="D3665" s="2">
        <v>9.0567129629629635E-4</v>
      </c>
      <c r="E3665" s="1">
        <v>2</v>
      </c>
    </row>
    <row r="3666" spans="1:5">
      <c r="A3666" t="s">
        <v>6667</v>
      </c>
      <c r="B3666" t="s">
        <v>5873</v>
      </c>
      <c r="C3666" t="s">
        <v>6666</v>
      </c>
      <c r="D3666" s="2">
        <v>8.4246527777777781E-4</v>
      </c>
      <c r="E3666" s="1">
        <v>2</v>
      </c>
    </row>
    <row r="3667" spans="1:5">
      <c r="A3667" t="s">
        <v>6669</v>
      </c>
      <c r="B3667" t="s">
        <v>5873</v>
      </c>
      <c r="C3667" t="s">
        <v>6668</v>
      </c>
      <c r="D3667" s="2">
        <v>1.9676504629629627E-3</v>
      </c>
      <c r="E3667" s="1">
        <v>2</v>
      </c>
    </row>
    <row r="3668" spans="1:5">
      <c r="A3668" t="s">
        <v>6670</v>
      </c>
      <c r="B3668" t="s">
        <v>5873</v>
      </c>
      <c r="C3668" t="s">
        <v>6668</v>
      </c>
      <c r="D3668" s="2">
        <v>1.6415972222222222E-3</v>
      </c>
      <c r="E3668" s="1">
        <v>2</v>
      </c>
    </row>
    <row r="3669" spans="1:5">
      <c r="A3669" t="s">
        <v>6672</v>
      </c>
      <c r="B3669" t="s">
        <v>5873</v>
      </c>
      <c r="C3669" t="s">
        <v>6671</v>
      </c>
      <c r="D3669" s="2">
        <v>1.3394675925925927E-4</v>
      </c>
      <c r="E3669" s="1">
        <v>1</v>
      </c>
    </row>
    <row r="3670" spans="1:5">
      <c r="A3670" t="s">
        <v>6674</v>
      </c>
      <c r="B3670" t="s">
        <v>5873</v>
      </c>
      <c r="C3670" t="s">
        <v>6673</v>
      </c>
      <c r="D3670" s="2">
        <v>1.0207291666666667E-3</v>
      </c>
      <c r="E3670" s="1">
        <v>2</v>
      </c>
    </row>
    <row r="3671" spans="1:5">
      <c r="A3671" t="s">
        <v>6676</v>
      </c>
      <c r="B3671" t="s">
        <v>5873</v>
      </c>
      <c r="C3671" t="s">
        <v>6675</v>
      </c>
      <c r="D3671" s="2">
        <v>1.9665393518518517E-3</v>
      </c>
      <c r="E3671" s="1">
        <v>2</v>
      </c>
    </row>
    <row r="3672" spans="1:5">
      <c r="A3672" t="s">
        <v>6678</v>
      </c>
      <c r="B3672" t="s">
        <v>5873</v>
      </c>
      <c r="C3672" t="s">
        <v>6677</v>
      </c>
      <c r="D3672" s="2">
        <v>2.1233796296296297E-4</v>
      </c>
      <c r="E3672" s="1">
        <v>2</v>
      </c>
    </row>
    <row r="3673" spans="1:5">
      <c r="A3673" t="s">
        <v>6680</v>
      </c>
      <c r="B3673" t="s">
        <v>5873</v>
      </c>
      <c r="C3673" t="s">
        <v>6679</v>
      </c>
      <c r="D3673" s="2">
        <v>6.9579861111111101E-4</v>
      </c>
      <c r="E3673" s="1">
        <v>2</v>
      </c>
    </row>
    <row r="3674" spans="1:5">
      <c r="A3674" t="s">
        <v>6682</v>
      </c>
      <c r="B3674" t="s">
        <v>5873</v>
      </c>
      <c r="C3674" t="s">
        <v>6681</v>
      </c>
      <c r="D3674" s="2">
        <v>1.9972800925925926E-3</v>
      </c>
      <c r="E3674" s="1">
        <v>2</v>
      </c>
    </row>
    <row r="3675" spans="1:5">
      <c r="A3675" t="s">
        <v>6684</v>
      </c>
      <c r="B3675" t="s">
        <v>5873</v>
      </c>
      <c r="C3675" t="s">
        <v>6683</v>
      </c>
      <c r="D3675" s="2">
        <v>5.3554398148148146E-4</v>
      </c>
      <c r="E3675" s="1">
        <v>2</v>
      </c>
    </row>
    <row r="3676" spans="1:5">
      <c r="A3676" t="s">
        <v>6686</v>
      </c>
      <c r="B3676" t="s">
        <v>5873</v>
      </c>
      <c r="C3676" t="s">
        <v>6685</v>
      </c>
      <c r="D3676" s="2">
        <v>5.5887731481481478E-4</v>
      </c>
      <c r="E3676" s="1">
        <v>2</v>
      </c>
    </row>
    <row r="3677" spans="1:5">
      <c r="A3677" t="s">
        <v>6687</v>
      </c>
      <c r="B3677" t="s">
        <v>5873</v>
      </c>
      <c r="C3677" t="s">
        <v>6683</v>
      </c>
      <c r="D3677" s="2">
        <v>6.3209490740740739E-4</v>
      </c>
      <c r="E3677" s="1">
        <v>2</v>
      </c>
    </row>
    <row r="3678" spans="1:5">
      <c r="A3678" t="s">
        <v>6689</v>
      </c>
      <c r="B3678" t="s">
        <v>5873</v>
      </c>
      <c r="C3678" t="s">
        <v>6688</v>
      </c>
      <c r="D3678" s="2">
        <v>3.246875E-4</v>
      </c>
      <c r="E3678" s="1">
        <v>2</v>
      </c>
    </row>
    <row r="3679" spans="1:5">
      <c r="A3679" t="s">
        <v>6691</v>
      </c>
      <c r="B3679" t="s">
        <v>5873</v>
      </c>
      <c r="C3679" t="s">
        <v>6690</v>
      </c>
      <c r="D3679" s="2">
        <v>4.8418981481481484E-4</v>
      </c>
      <c r="E3679" s="1">
        <v>2</v>
      </c>
    </row>
    <row r="3680" spans="1:5">
      <c r="A3680" t="s">
        <v>6693</v>
      </c>
      <c r="B3680" t="s">
        <v>5873</v>
      </c>
      <c r="C3680" t="s">
        <v>6692</v>
      </c>
      <c r="D3680" s="2">
        <v>4.4037037037037032E-4</v>
      </c>
      <c r="E3680" s="1">
        <v>2</v>
      </c>
    </row>
    <row r="3681" spans="1:5">
      <c r="A3681" t="s">
        <v>6695</v>
      </c>
      <c r="B3681" t="s">
        <v>5873</v>
      </c>
      <c r="C3681" t="s">
        <v>6694</v>
      </c>
      <c r="D3681" s="2">
        <v>2.9185185185185184E-4</v>
      </c>
      <c r="E3681" s="1">
        <v>2</v>
      </c>
    </row>
    <row r="3682" spans="1:5">
      <c r="A3682" t="s">
        <v>6697</v>
      </c>
      <c r="B3682" t="s">
        <v>5873</v>
      </c>
      <c r="C3682" t="s">
        <v>6696</v>
      </c>
      <c r="D3682" s="2">
        <v>2.6022106481481482E-3</v>
      </c>
      <c r="E3682" s="1">
        <v>1</v>
      </c>
    </row>
    <row r="3683" spans="1:5">
      <c r="A3683" t="s">
        <v>6699</v>
      </c>
      <c r="B3683" t="s">
        <v>5873</v>
      </c>
      <c r="C3683" t="s">
        <v>6698</v>
      </c>
      <c r="D3683" s="2">
        <v>1.0296296296296297E-4</v>
      </c>
      <c r="E3683" s="1">
        <v>2</v>
      </c>
    </row>
    <row r="3684" spans="1:5">
      <c r="A3684" t="s">
        <v>6701</v>
      </c>
      <c r="B3684" t="s">
        <v>5873</v>
      </c>
      <c r="C3684" t="s">
        <v>6700</v>
      </c>
      <c r="D3684" s="2">
        <v>1.2817245370370372E-3</v>
      </c>
      <c r="E3684" s="1">
        <v>2</v>
      </c>
    </row>
    <row r="3685" spans="1:5">
      <c r="A3685" t="s">
        <v>6703</v>
      </c>
      <c r="B3685" t="s">
        <v>5873</v>
      </c>
      <c r="C3685" t="s">
        <v>6702</v>
      </c>
      <c r="D3685" s="2">
        <v>1.9751851851851853E-3</v>
      </c>
      <c r="E3685" s="1">
        <v>2</v>
      </c>
    </row>
    <row r="3686" spans="1:5">
      <c r="A3686" t="s">
        <v>6705</v>
      </c>
      <c r="B3686" t="s">
        <v>5873</v>
      </c>
      <c r="C3686" t="s">
        <v>6704</v>
      </c>
      <c r="D3686" s="2">
        <v>4.0000000000000002E-4</v>
      </c>
      <c r="E3686" s="1">
        <v>1</v>
      </c>
    </row>
    <row r="3687" spans="1:5">
      <c r="A3687" t="s">
        <v>6706</v>
      </c>
      <c r="B3687" t="s">
        <v>5873</v>
      </c>
      <c r="C3687" t="s">
        <v>6704</v>
      </c>
      <c r="D3687" s="2">
        <v>6.2320601851851849E-4</v>
      </c>
      <c r="E3687" s="1">
        <v>1</v>
      </c>
    </row>
    <row r="3688" spans="1:5">
      <c r="A3688" t="s">
        <v>6707</v>
      </c>
      <c r="B3688" t="s">
        <v>5873</v>
      </c>
      <c r="C3688" t="s">
        <v>6704</v>
      </c>
      <c r="D3688" s="2">
        <v>5.3728009259259256E-4</v>
      </c>
      <c r="E3688" s="1">
        <v>1</v>
      </c>
    </row>
    <row r="3689" spans="1:5">
      <c r="A3689" t="s">
        <v>6709</v>
      </c>
      <c r="B3689" t="s">
        <v>5873</v>
      </c>
      <c r="C3689" t="s">
        <v>6708</v>
      </c>
      <c r="D3689" s="2">
        <v>5.0493055555555556E-4</v>
      </c>
      <c r="E3689" s="1">
        <v>2</v>
      </c>
    </row>
    <row r="3690" spans="1:5">
      <c r="A3690" t="s">
        <v>6710</v>
      </c>
      <c r="B3690" t="s">
        <v>5873</v>
      </c>
      <c r="C3690" t="s">
        <v>6708</v>
      </c>
      <c r="D3690" s="2">
        <v>5.4530092592592597E-4</v>
      </c>
      <c r="E3690" s="1">
        <v>2</v>
      </c>
    </row>
    <row r="3691" spans="1:5">
      <c r="A3691" t="s">
        <v>6711</v>
      </c>
      <c r="B3691" t="s">
        <v>5873</v>
      </c>
      <c r="C3691" t="s">
        <v>6708</v>
      </c>
      <c r="D3691" s="2">
        <v>5.8728009259259258E-4</v>
      </c>
      <c r="E3691" s="1">
        <v>2</v>
      </c>
    </row>
    <row r="3692" spans="1:5">
      <c r="A3692" t="s">
        <v>6713</v>
      </c>
      <c r="B3692" t="s">
        <v>5873</v>
      </c>
      <c r="C3692" t="s">
        <v>6712</v>
      </c>
      <c r="D3692" s="2">
        <v>5.6011574074074069E-4</v>
      </c>
      <c r="E3692" s="1">
        <v>2</v>
      </c>
    </row>
    <row r="3693" spans="1:5">
      <c r="A3693" t="s">
        <v>6714</v>
      </c>
      <c r="B3693" t="s">
        <v>5873</v>
      </c>
      <c r="C3693" t="s">
        <v>6712</v>
      </c>
      <c r="D3693" s="2">
        <v>4.3900462962962963E-4</v>
      </c>
      <c r="E3693" s="1">
        <v>2</v>
      </c>
    </row>
    <row r="3694" spans="1:5">
      <c r="A3694" t="s">
        <v>6716</v>
      </c>
      <c r="B3694" t="s">
        <v>5873</v>
      </c>
      <c r="C3694" t="s">
        <v>6715</v>
      </c>
      <c r="D3694" s="2">
        <v>1.1449305555555555E-3</v>
      </c>
      <c r="E3694" s="1">
        <v>2</v>
      </c>
    </row>
    <row r="3695" spans="1:5">
      <c r="A3695" t="s">
        <v>6717</v>
      </c>
      <c r="B3695" t="s">
        <v>5873</v>
      </c>
      <c r="C3695" t="s">
        <v>6715</v>
      </c>
      <c r="D3695" s="2">
        <v>5.8011574074074074E-4</v>
      </c>
      <c r="E3695" s="1">
        <v>1</v>
      </c>
    </row>
    <row r="3696" spans="1:5">
      <c r="A3696" t="s">
        <v>6719</v>
      </c>
      <c r="B3696" t="s">
        <v>5873</v>
      </c>
      <c r="C3696" t="s">
        <v>6718</v>
      </c>
      <c r="D3696" s="2">
        <v>6.1888888888888887E-4</v>
      </c>
      <c r="E3696" s="1">
        <v>2</v>
      </c>
    </row>
    <row r="3697" spans="1:5">
      <c r="A3697" t="s">
        <v>6721</v>
      </c>
      <c r="B3697" t="s">
        <v>5873</v>
      </c>
      <c r="C3697" t="s">
        <v>6720</v>
      </c>
      <c r="D3697" s="2">
        <v>9.0185185185185192E-4</v>
      </c>
      <c r="E3697" s="1">
        <v>2</v>
      </c>
    </row>
    <row r="3698" spans="1:5">
      <c r="A3698" t="s">
        <v>6723</v>
      </c>
      <c r="B3698" t="s">
        <v>5873</v>
      </c>
      <c r="C3698" t="s">
        <v>6722</v>
      </c>
      <c r="D3698" s="2">
        <v>1.0296180555555555E-3</v>
      </c>
      <c r="E3698" s="1">
        <v>2</v>
      </c>
    </row>
    <row r="3699" spans="1:5">
      <c r="A3699" t="s">
        <v>6725</v>
      </c>
      <c r="B3699" t="s">
        <v>5873</v>
      </c>
      <c r="C3699" t="s">
        <v>6724</v>
      </c>
      <c r="D3699" s="2">
        <v>7.2542824074074079E-4</v>
      </c>
      <c r="E3699" s="1">
        <v>2</v>
      </c>
    </row>
    <row r="3700" spans="1:5">
      <c r="A3700" t="s">
        <v>6727</v>
      </c>
      <c r="B3700" t="s">
        <v>5873</v>
      </c>
      <c r="C3700" t="s">
        <v>6726</v>
      </c>
      <c r="D3700" s="2">
        <v>1.9425925925925928E-3</v>
      </c>
      <c r="E3700" s="1">
        <v>1</v>
      </c>
    </row>
    <row r="3701" spans="1:5">
      <c r="A3701" t="s">
        <v>6728</v>
      </c>
      <c r="B3701" t="s">
        <v>5873</v>
      </c>
      <c r="C3701" t="s">
        <v>6726</v>
      </c>
      <c r="D3701" s="2">
        <v>1.7387615740740742E-3</v>
      </c>
      <c r="E3701" s="1">
        <v>1</v>
      </c>
    </row>
    <row r="3702" spans="1:5">
      <c r="A3702" t="s">
        <v>6729</v>
      </c>
      <c r="B3702" t="s">
        <v>5873</v>
      </c>
      <c r="C3702" t="s">
        <v>6726</v>
      </c>
      <c r="D3702" s="2">
        <v>1.2420949074074073E-3</v>
      </c>
      <c r="E3702" s="1">
        <v>1</v>
      </c>
    </row>
    <row r="3703" spans="1:5">
      <c r="A3703" t="s">
        <v>6730</v>
      </c>
      <c r="B3703" t="s">
        <v>5873</v>
      </c>
      <c r="C3703" t="s">
        <v>6726</v>
      </c>
      <c r="D3703" s="2">
        <v>8.8900462962962967E-4</v>
      </c>
      <c r="E3703" s="1">
        <v>1</v>
      </c>
    </row>
    <row r="3704" spans="1:5">
      <c r="A3704" t="s">
        <v>6731</v>
      </c>
      <c r="B3704" t="s">
        <v>5873</v>
      </c>
      <c r="C3704" t="s">
        <v>6726</v>
      </c>
      <c r="D3704" s="2">
        <v>1.5197453703703703E-3</v>
      </c>
      <c r="E3704" s="1">
        <v>1</v>
      </c>
    </row>
    <row r="3705" spans="1:5">
      <c r="A3705" t="s">
        <v>6732</v>
      </c>
      <c r="B3705" t="s">
        <v>5873</v>
      </c>
      <c r="C3705" t="s">
        <v>6726</v>
      </c>
      <c r="D3705" s="2">
        <v>1.239375E-3</v>
      </c>
      <c r="E3705" s="1">
        <v>1</v>
      </c>
    </row>
    <row r="3706" spans="1:5">
      <c r="A3706" t="s">
        <v>6733</v>
      </c>
      <c r="B3706" t="s">
        <v>5873</v>
      </c>
      <c r="C3706" t="s">
        <v>6726</v>
      </c>
      <c r="D3706" s="2">
        <v>1.292962962962963E-3</v>
      </c>
      <c r="E3706" s="1">
        <v>1</v>
      </c>
    </row>
    <row r="3707" spans="1:5">
      <c r="A3707" t="s">
        <v>6734</v>
      </c>
      <c r="B3707" t="s">
        <v>5873</v>
      </c>
      <c r="C3707" t="s">
        <v>6726</v>
      </c>
      <c r="D3707" s="2">
        <v>1.2495023148148148E-3</v>
      </c>
      <c r="E3707" s="1">
        <v>1</v>
      </c>
    </row>
    <row r="3708" spans="1:5">
      <c r="A3708" t="s">
        <v>6735</v>
      </c>
      <c r="B3708" t="s">
        <v>5873</v>
      </c>
      <c r="C3708" t="s">
        <v>6726</v>
      </c>
      <c r="D3708" s="2">
        <v>1.5520949074074074E-3</v>
      </c>
      <c r="E3708" s="1">
        <v>1</v>
      </c>
    </row>
    <row r="3709" spans="1:5">
      <c r="A3709" t="s">
        <v>6736</v>
      </c>
      <c r="B3709" t="s">
        <v>5873</v>
      </c>
      <c r="C3709" t="s">
        <v>6726</v>
      </c>
      <c r="D3709" s="2">
        <v>1.6902430555555553E-3</v>
      </c>
      <c r="E3709" s="1">
        <v>1</v>
      </c>
    </row>
    <row r="3710" spans="1:5">
      <c r="A3710" t="s">
        <v>6737</v>
      </c>
      <c r="B3710" t="s">
        <v>5873</v>
      </c>
      <c r="C3710" t="s">
        <v>6726</v>
      </c>
      <c r="D3710" s="2">
        <v>1.0030787037037037E-3</v>
      </c>
      <c r="E3710" s="1">
        <v>1</v>
      </c>
    </row>
    <row r="3711" spans="1:5">
      <c r="A3711" t="s">
        <v>6738</v>
      </c>
      <c r="B3711" t="s">
        <v>5873</v>
      </c>
      <c r="C3711" t="s">
        <v>6726</v>
      </c>
      <c r="D3711" s="2">
        <v>1.3985069444444444E-3</v>
      </c>
      <c r="E3711" s="1">
        <v>1</v>
      </c>
    </row>
    <row r="3712" spans="1:5">
      <c r="A3712" t="s">
        <v>6740</v>
      </c>
      <c r="B3712" t="s">
        <v>5873</v>
      </c>
      <c r="C3712" t="s">
        <v>6739</v>
      </c>
      <c r="D3712" s="2">
        <v>7.19988425925926E-4</v>
      </c>
      <c r="E3712" s="1">
        <v>2</v>
      </c>
    </row>
    <row r="3713" spans="1:5">
      <c r="A3713" t="s">
        <v>6742</v>
      </c>
      <c r="B3713" t="s">
        <v>5873</v>
      </c>
      <c r="C3713" t="s">
        <v>6741</v>
      </c>
      <c r="D3713" s="2">
        <v>1.712962962962963E-3</v>
      </c>
      <c r="E3713" s="1">
        <v>2</v>
      </c>
    </row>
    <row r="3714" spans="1:5">
      <c r="A3714" t="s">
        <v>6744</v>
      </c>
      <c r="B3714" t="s">
        <v>5873</v>
      </c>
      <c r="C3714" t="s">
        <v>6743</v>
      </c>
      <c r="D3714" s="2">
        <v>1.1602430555555556E-3</v>
      </c>
      <c r="E3714" s="1">
        <v>2</v>
      </c>
    </row>
    <row r="3715" spans="1:5">
      <c r="A3715" t="s">
        <v>6746</v>
      </c>
      <c r="B3715" t="s">
        <v>5873</v>
      </c>
      <c r="C3715" t="s">
        <v>6745</v>
      </c>
      <c r="D3715" s="2">
        <v>2.1497453703703704E-3</v>
      </c>
      <c r="E3715" s="1">
        <v>2</v>
      </c>
    </row>
    <row r="3716" spans="1:5">
      <c r="A3716" t="s">
        <v>6748</v>
      </c>
      <c r="B3716" t="s">
        <v>5873</v>
      </c>
      <c r="C3716" t="s">
        <v>6747</v>
      </c>
      <c r="D3716" s="2">
        <v>1.1597453703703702E-3</v>
      </c>
      <c r="E3716" s="1">
        <v>2</v>
      </c>
    </row>
    <row r="3717" spans="1:5">
      <c r="A3717" t="s">
        <v>6750</v>
      </c>
      <c r="B3717" t="s">
        <v>5873</v>
      </c>
      <c r="C3717" t="s">
        <v>6749</v>
      </c>
      <c r="D3717" s="2">
        <v>1.5162962962962962E-3</v>
      </c>
      <c r="E3717" s="1">
        <v>2</v>
      </c>
    </row>
    <row r="3718" spans="1:5">
      <c r="A3718" t="s">
        <v>6752</v>
      </c>
      <c r="B3718" t="s">
        <v>5873</v>
      </c>
      <c r="C3718" t="s">
        <v>6751</v>
      </c>
      <c r="D3718" s="2">
        <v>6.1344907407407409E-4</v>
      </c>
      <c r="E3718" s="1">
        <v>1</v>
      </c>
    </row>
    <row r="3719" spans="1:5">
      <c r="A3719" t="s">
        <v>6754</v>
      </c>
      <c r="B3719" t="s">
        <v>5873</v>
      </c>
      <c r="C3719" t="s">
        <v>6753</v>
      </c>
      <c r="D3719" s="2">
        <v>7.0765046296296299E-4</v>
      </c>
      <c r="E3719" s="1">
        <v>2</v>
      </c>
    </row>
    <row r="3720" spans="1:5">
      <c r="A3720" t="s">
        <v>6756</v>
      </c>
      <c r="B3720" t="s">
        <v>5873</v>
      </c>
      <c r="C3720" t="s">
        <v>6755</v>
      </c>
      <c r="D3720" s="2">
        <v>2.9122685185185187E-4</v>
      </c>
      <c r="E3720" s="1">
        <v>2</v>
      </c>
    </row>
    <row r="3721" spans="1:5">
      <c r="A3721" t="s">
        <v>6758</v>
      </c>
      <c r="B3721" t="s">
        <v>5873</v>
      </c>
      <c r="C3721" t="s">
        <v>6757</v>
      </c>
      <c r="D3721" s="2">
        <v>1.0486342592592594E-3</v>
      </c>
      <c r="E3721" s="1">
        <v>2</v>
      </c>
    </row>
    <row r="3722" spans="1:5">
      <c r="A3722" t="s">
        <v>6760</v>
      </c>
      <c r="B3722" t="s">
        <v>5873</v>
      </c>
      <c r="C3722" t="s">
        <v>6759</v>
      </c>
      <c r="D3722" s="2">
        <v>3.6702546296296293E-4</v>
      </c>
      <c r="E3722" s="1">
        <v>2</v>
      </c>
    </row>
    <row r="3723" spans="1:5">
      <c r="A3723" t="s">
        <v>6762</v>
      </c>
      <c r="B3723" t="s">
        <v>5873</v>
      </c>
      <c r="C3723" t="s">
        <v>6761</v>
      </c>
      <c r="D3723" s="2">
        <v>5.6728009259259253E-4</v>
      </c>
      <c r="E3723" s="1">
        <v>2</v>
      </c>
    </row>
    <row r="3724" spans="1:5">
      <c r="A3724" t="s">
        <v>6764</v>
      </c>
      <c r="B3724" t="s">
        <v>5873</v>
      </c>
      <c r="C3724" t="s">
        <v>6763</v>
      </c>
      <c r="D3724" s="2">
        <v>7.1567129629629628E-4</v>
      </c>
      <c r="E3724" s="1">
        <v>2</v>
      </c>
    </row>
    <row r="3725" spans="1:5">
      <c r="A3725" t="s">
        <v>6766</v>
      </c>
      <c r="B3725" t="s">
        <v>5873</v>
      </c>
      <c r="C3725" t="s">
        <v>6765</v>
      </c>
      <c r="D3725" s="2">
        <v>6.4517361111111112E-4</v>
      </c>
      <c r="E3725" s="1">
        <v>2</v>
      </c>
    </row>
    <row r="3726" spans="1:5">
      <c r="A3726" t="s">
        <v>6768</v>
      </c>
      <c r="B3726" t="s">
        <v>5873</v>
      </c>
      <c r="C3726" t="s">
        <v>6767</v>
      </c>
      <c r="D3726" s="2">
        <v>4.4542824074074076E-4</v>
      </c>
      <c r="E3726" s="1">
        <v>2</v>
      </c>
    </row>
    <row r="3727" spans="1:5">
      <c r="A3727" t="s">
        <v>6770</v>
      </c>
      <c r="B3727" t="s">
        <v>5873</v>
      </c>
      <c r="C3727" t="s">
        <v>6769</v>
      </c>
      <c r="D3727" s="2">
        <v>7.798726851851852E-4</v>
      </c>
      <c r="E3727" s="1">
        <v>2</v>
      </c>
    </row>
    <row r="3728" spans="1:5">
      <c r="A3728" t="s">
        <v>6771</v>
      </c>
      <c r="B3728" t="s">
        <v>5873</v>
      </c>
      <c r="C3728" t="s">
        <v>6769</v>
      </c>
      <c r="D3728" s="2">
        <v>6.0876157407407417E-4</v>
      </c>
      <c r="E3728" s="1">
        <v>2</v>
      </c>
    </row>
    <row r="3729" spans="1:5">
      <c r="A3729" t="s">
        <v>6773</v>
      </c>
      <c r="B3729" t="s">
        <v>5873</v>
      </c>
      <c r="C3729" t="s">
        <v>6772</v>
      </c>
      <c r="D3729" s="2">
        <v>8.6937500000000003E-4</v>
      </c>
      <c r="E3729" s="1">
        <v>2</v>
      </c>
    </row>
    <row r="3730" spans="1:5">
      <c r="A3730" t="s">
        <v>6775</v>
      </c>
      <c r="B3730" t="s">
        <v>5873</v>
      </c>
      <c r="C3730" t="s">
        <v>6774</v>
      </c>
      <c r="D3730" s="2">
        <v>7.9209490740740727E-4</v>
      </c>
      <c r="E3730" s="1">
        <v>2</v>
      </c>
    </row>
    <row r="3731" spans="1:5">
      <c r="A3731" t="s">
        <v>6777</v>
      </c>
      <c r="B3731" t="s">
        <v>5873</v>
      </c>
      <c r="C3731" t="s">
        <v>6776</v>
      </c>
      <c r="D3731" s="2">
        <v>2.9135416666666665E-4</v>
      </c>
      <c r="E3731" s="1">
        <v>2</v>
      </c>
    </row>
    <row r="3732" spans="1:5">
      <c r="A3732" t="s">
        <v>6779</v>
      </c>
      <c r="B3732" t="s">
        <v>5873</v>
      </c>
      <c r="C3732" t="s">
        <v>6778</v>
      </c>
      <c r="D3732" s="2">
        <v>5.2728009259259264E-4</v>
      </c>
      <c r="E3732" s="1">
        <v>2</v>
      </c>
    </row>
    <row r="3733" spans="1:5">
      <c r="A3733" t="s">
        <v>6781</v>
      </c>
      <c r="B3733" t="s">
        <v>5873</v>
      </c>
      <c r="C3733" t="s">
        <v>6780</v>
      </c>
      <c r="D3733" s="2">
        <v>4.8098379629629625E-4</v>
      </c>
      <c r="E3733" s="1">
        <v>2</v>
      </c>
    </row>
    <row r="3734" spans="1:5">
      <c r="A3734" t="s">
        <v>6783</v>
      </c>
      <c r="B3734" t="s">
        <v>5873</v>
      </c>
      <c r="C3734" t="s">
        <v>6782</v>
      </c>
      <c r="D3734" s="2">
        <v>7.9616898148148147E-4</v>
      </c>
      <c r="E3734" s="1">
        <v>2</v>
      </c>
    </row>
    <row r="3735" spans="1:5">
      <c r="A3735" t="s">
        <v>6785</v>
      </c>
      <c r="B3735" t="s">
        <v>5873</v>
      </c>
      <c r="C3735" t="s">
        <v>6784</v>
      </c>
      <c r="D3735" s="2">
        <v>5.3148148148148141E-4</v>
      </c>
      <c r="E3735" s="1">
        <v>2</v>
      </c>
    </row>
    <row r="3736" spans="1:5">
      <c r="A3736" t="s">
        <v>6787</v>
      </c>
      <c r="B3736" t="s">
        <v>5873</v>
      </c>
      <c r="C3736" t="s">
        <v>6786</v>
      </c>
      <c r="D3736" s="2">
        <v>5.37025462962963E-4</v>
      </c>
      <c r="E3736" s="1">
        <v>2</v>
      </c>
    </row>
    <row r="3737" spans="1:5">
      <c r="A3737" t="s">
        <v>6789</v>
      </c>
      <c r="B3737" t="s">
        <v>5873</v>
      </c>
      <c r="C3737" t="s">
        <v>6788</v>
      </c>
      <c r="D3737" s="2">
        <v>1.3846874999999999E-3</v>
      </c>
      <c r="E3737" s="1">
        <v>1</v>
      </c>
    </row>
    <row r="3738" spans="1:5">
      <c r="A3738" t="s">
        <v>6791</v>
      </c>
      <c r="B3738" t="s">
        <v>5873</v>
      </c>
      <c r="C3738" t="s">
        <v>6790</v>
      </c>
      <c r="D3738" s="2">
        <v>6.959259259259259E-4</v>
      </c>
      <c r="E3738" s="1">
        <v>1</v>
      </c>
    </row>
    <row r="3739" spans="1:5">
      <c r="A3739" t="s">
        <v>6793</v>
      </c>
      <c r="B3739" t="s">
        <v>5873</v>
      </c>
      <c r="C3739" t="s">
        <v>6792</v>
      </c>
      <c r="D3739" s="2">
        <v>1.8596180555555553E-3</v>
      </c>
      <c r="E3739" s="1">
        <v>1</v>
      </c>
    </row>
    <row r="3740" spans="1:5">
      <c r="A3740" t="s">
        <v>6795</v>
      </c>
      <c r="B3740" t="s">
        <v>5873</v>
      </c>
      <c r="C3740" t="s">
        <v>6794</v>
      </c>
      <c r="D3740" s="2">
        <v>2.9019675925925927E-3</v>
      </c>
      <c r="E3740" s="1">
        <v>2</v>
      </c>
    </row>
    <row r="3741" spans="1:5">
      <c r="A3741" t="s">
        <v>6796</v>
      </c>
      <c r="B3741" t="s">
        <v>5873</v>
      </c>
      <c r="C3741" t="s">
        <v>6794</v>
      </c>
      <c r="D3741" s="2">
        <v>1.8604861111111112E-3</v>
      </c>
      <c r="E3741" s="1">
        <v>2</v>
      </c>
    </row>
    <row r="3742" spans="1:5">
      <c r="A3742" t="s">
        <v>6798</v>
      </c>
      <c r="B3742" t="s">
        <v>5873</v>
      </c>
      <c r="C3742" t="s">
        <v>6797</v>
      </c>
      <c r="D3742" s="2">
        <v>1.291724537037037E-3</v>
      </c>
      <c r="E3742" s="1">
        <v>2</v>
      </c>
    </row>
    <row r="3743" spans="1:5">
      <c r="A3743" t="s">
        <v>6800</v>
      </c>
      <c r="B3743" t="s">
        <v>5873</v>
      </c>
      <c r="C3743" t="s">
        <v>6799</v>
      </c>
      <c r="D3743" s="2">
        <v>6.0148148148148159E-4</v>
      </c>
      <c r="E3743" s="1">
        <v>2</v>
      </c>
    </row>
    <row r="3744" spans="1:5">
      <c r="A3744" t="s">
        <v>6802</v>
      </c>
      <c r="B3744" t="s">
        <v>5873</v>
      </c>
      <c r="C3744" t="s">
        <v>6801</v>
      </c>
      <c r="D3744" s="2">
        <v>4.517245370370371E-4</v>
      </c>
      <c r="E3744" s="1">
        <v>1</v>
      </c>
    </row>
    <row r="3745" spans="1:5">
      <c r="A3745" t="s">
        <v>6804</v>
      </c>
      <c r="B3745" t="s">
        <v>5873</v>
      </c>
      <c r="C3745" t="s">
        <v>6803</v>
      </c>
      <c r="D3745" s="2">
        <v>2.8876157407407404E-4</v>
      </c>
      <c r="E3745" s="1">
        <v>1</v>
      </c>
    </row>
    <row r="3746" spans="1:5">
      <c r="A3746" t="s">
        <v>6806</v>
      </c>
      <c r="B3746" t="s">
        <v>5873</v>
      </c>
      <c r="C3746" t="s">
        <v>6805</v>
      </c>
      <c r="D3746" s="2">
        <v>1.5854282407407408E-3</v>
      </c>
      <c r="E3746" s="1">
        <v>1</v>
      </c>
    </row>
    <row r="3747" spans="1:5">
      <c r="A3747" t="s">
        <v>6807</v>
      </c>
      <c r="B3747" t="s">
        <v>5873</v>
      </c>
      <c r="C3747" t="s">
        <v>6805</v>
      </c>
      <c r="D3747" s="2">
        <v>1.5988888888888891E-3</v>
      </c>
      <c r="E3747" s="1">
        <v>1</v>
      </c>
    </row>
    <row r="3748" spans="1:5">
      <c r="A3748" t="s">
        <v>6808</v>
      </c>
      <c r="B3748" t="s">
        <v>5873</v>
      </c>
      <c r="C3748" t="s">
        <v>6805</v>
      </c>
      <c r="D3748" s="2">
        <v>1.5319675925925926E-3</v>
      </c>
      <c r="E3748" s="1">
        <v>1</v>
      </c>
    </row>
    <row r="3749" spans="1:5">
      <c r="A3749" t="s">
        <v>6809</v>
      </c>
      <c r="B3749" t="s">
        <v>5873</v>
      </c>
      <c r="C3749" t="s">
        <v>6805</v>
      </c>
      <c r="D3749" s="2">
        <v>1.6115972222222224E-3</v>
      </c>
      <c r="E3749" s="1">
        <v>1</v>
      </c>
    </row>
    <row r="3750" spans="1:5">
      <c r="A3750" t="s">
        <v>6811</v>
      </c>
      <c r="B3750" t="s">
        <v>5873</v>
      </c>
      <c r="C3750" t="s">
        <v>6810</v>
      </c>
      <c r="D3750" s="2">
        <v>1.8195023148148148E-3</v>
      </c>
      <c r="E3750" s="1">
        <v>1</v>
      </c>
    </row>
    <row r="3751" spans="1:5">
      <c r="A3751" t="s">
        <v>6813</v>
      </c>
      <c r="B3751" t="s">
        <v>5873</v>
      </c>
      <c r="C3751" t="s">
        <v>6812</v>
      </c>
      <c r="D3751" s="2">
        <v>3.1739583333333332E-4</v>
      </c>
      <c r="E3751" s="1">
        <v>1</v>
      </c>
    </row>
    <row r="3752" spans="1:5">
      <c r="A3752" t="s">
        <v>6815</v>
      </c>
      <c r="B3752" t="s">
        <v>5873</v>
      </c>
      <c r="C3752" t="s">
        <v>6814</v>
      </c>
      <c r="D3752" s="2">
        <v>1.5496296296296293E-3</v>
      </c>
      <c r="E3752" s="1">
        <v>2</v>
      </c>
    </row>
    <row r="3753" spans="1:5">
      <c r="A3753" t="s">
        <v>6817</v>
      </c>
      <c r="B3753" t="s">
        <v>5873</v>
      </c>
      <c r="C3753" t="s">
        <v>6816</v>
      </c>
      <c r="D3753" s="2">
        <v>1.2055439814814815E-3</v>
      </c>
      <c r="E3753" s="1">
        <v>2</v>
      </c>
    </row>
    <row r="3754" spans="1:5">
      <c r="A3754" t="s">
        <v>6819</v>
      </c>
      <c r="B3754" t="s">
        <v>5873</v>
      </c>
      <c r="C3754" t="s">
        <v>6818</v>
      </c>
      <c r="D3754" s="2">
        <v>1.7420949074074075E-3</v>
      </c>
      <c r="E3754" s="1">
        <v>2</v>
      </c>
    </row>
    <row r="3755" spans="1:5">
      <c r="A3755" t="s">
        <v>6821</v>
      </c>
      <c r="B3755" t="s">
        <v>5873</v>
      </c>
      <c r="C3755" t="s">
        <v>6820</v>
      </c>
      <c r="D3755" s="2">
        <v>8.7221064814814832E-4</v>
      </c>
      <c r="E3755" s="1">
        <v>2</v>
      </c>
    </row>
    <row r="3756" spans="1:5">
      <c r="A3756" t="s">
        <v>6823</v>
      </c>
      <c r="B3756" t="s">
        <v>5873</v>
      </c>
      <c r="C3756" t="s">
        <v>6822</v>
      </c>
      <c r="D3756" s="2">
        <v>1.2941898148148146E-3</v>
      </c>
      <c r="E3756" s="1">
        <v>2</v>
      </c>
    </row>
    <row r="3757" spans="1:5">
      <c r="A3757" t="s">
        <v>6825</v>
      </c>
      <c r="B3757" t="s">
        <v>5873</v>
      </c>
      <c r="C3757" t="s">
        <v>6824</v>
      </c>
      <c r="D3757" s="2">
        <v>2.0334490740740742E-3</v>
      </c>
      <c r="E3757" s="1">
        <v>2</v>
      </c>
    </row>
    <row r="3758" spans="1:5">
      <c r="A3758" t="s">
        <v>6827</v>
      </c>
      <c r="B3758" t="s">
        <v>5873</v>
      </c>
      <c r="C3758" t="s">
        <v>6826</v>
      </c>
      <c r="D3758" s="2">
        <v>7.5394675925925933E-4</v>
      </c>
      <c r="E3758" s="1">
        <v>2</v>
      </c>
    </row>
    <row r="3759" spans="1:5">
      <c r="A3759" t="s">
        <v>6829</v>
      </c>
      <c r="B3759" t="s">
        <v>5873</v>
      </c>
      <c r="C3759" t="s">
        <v>6828</v>
      </c>
      <c r="D3759" s="2">
        <v>8.3702546296296292E-4</v>
      </c>
      <c r="E3759" s="1">
        <v>1</v>
      </c>
    </row>
    <row r="3760" spans="1:5">
      <c r="A3760" t="s">
        <v>6831</v>
      </c>
      <c r="B3760" t="s">
        <v>5873</v>
      </c>
      <c r="C3760" t="s">
        <v>6830</v>
      </c>
      <c r="D3760" s="2">
        <v>7.8505787037037031E-4</v>
      </c>
      <c r="E3760" s="1">
        <v>1</v>
      </c>
    </row>
    <row r="3761" spans="1:5">
      <c r="A3761" t="s">
        <v>6833</v>
      </c>
      <c r="B3761" t="s">
        <v>5873</v>
      </c>
      <c r="C3761" t="s">
        <v>6832</v>
      </c>
      <c r="D3761" s="2">
        <v>5.9851851851851852E-4</v>
      </c>
      <c r="E3761" s="1">
        <v>1</v>
      </c>
    </row>
    <row r="3762" spans="1:5">
      <c r="A3762" t="s">
        <v>6835</v>
      </c>
      <c r="B3762" t="s">
        <v>5873</v>
      </c>
      <c r="C3762" t="s">
        <v>6834</v>
      </c>
      <c r="D3762" s="2">
        <v>7.3283564814814815E-4</v>
      </c>
      <c r="E3762" s="1">
        <v>1</v>
      </c>
    </row>
    <row r="3763" spans="1:5">
      <c r="A3763" t="s">
        <v>6837</v>
      </c>
      <c r="B3763" t="s">
        <v>5873</v>
      </c>
      <c r="C3763" t="s">
        <v>6836</v>
      </c>
      <c r="D3763" s="2">
        <v>1.8228356481481483E-3</v>
      </c>
      <c r="E3763" s="1">
        <v>2</v>
      </c>
    </row>
    <row r="3764" spans="1:5">
      <c r="A3764" t="s">
        <v>6839</v>
      </c>
      <c r="B3764" t="s">
        <v>5873</v>
      </c>
      <c r="C3764" t="s">
        <v>6838</v>
      </c>
      <c r="D3764" s="2">
        <v>1.0533217592592593E-3</v>
      </c>
      <c r="E3764" s="1">
        <v>2</v>
      </c>
    </row>
    <row r="3765" spans="1:5">
      <c r="A3765" t="s">
        <v>6841</v>
      </c>
      <c r="B3765" t="s">
        <v>5873</v>
      </c>
      <c r="C3765" t="s">
        <v>6840</v>
      </c>
      <c r="D3765" s="2">
        <v>1.5048611111111111E-4</v>
      </c>
      <c r="E3765" s="1">
        <v>1</v>
      </c>
    </row>
    <row r="3766" spans="1:5">
      <c r="A3766" t="s">
        <v>6843</v>
      </c>
      <c r="B3766" t="s">
        <v>5873</v>
      </c>
      <c r="C3766" t="s">
        <v>6842</v>
      </c>
      <c r="D3766" s="2">
        <v>2.8863425925925926E-4</v>
      </c>
      <c r="E3766" s="1">
        <v>2</v>
      </c>
    </row>
    <row r="3767" spans="1:5">
      <c r="A3767" t="s">
        <v>6845</v>
      </c>
      <c r="B3767" t="s">
        <v>5873</v>
      </c>
      <c r="C3767" t="s">
        <v>6844</v>
      </c>
      <c r="D3767" s="2">
        <v>1.4863425925925927E-4</v>
      </c>
      <c r="E3767" s="1">
        <v>2</v>
      </c>
    </row>
    <row r="3768" spans="1:5">
      <c r="A3768" t="s">
        <v>6847</v>
      </c>
      <c r="B3768" t="s">
        <v>5873</v>
      </c>
      <c r="C3768" t="s">
        <v>6846</v>
      </c>
      <c r="D3768" s="2">
        <v>1.2604166666666669E-4</v>
      </c>
      <c r="E3768" s="1">
        <v>2</v>
      </c>
    </row>
    <row r="3769" spans="1:5">
      <c r="A3769" t="s">
        <v>6849</v>
      </c>
      <c r="B3769" t="s">
        <v>5873</v>
      </c>
      <c r="C3769" t="s">
        <v>6848</v>
      </c>
      <c r="D3769" s="2">
        <v>5.9937499999999997E-4</v>
      </c>
      <c r="E3769" s="1">
        <v>2</v>
      </c>
    </row>
    <row r="3770" spans="1:5">
      <c r="A3770" t="s">
        <v>6851</v>
      </c>
      <c r="B3770" t="s">
        <v>5873</v>
      </c>
      <c r="C3770" t="s">
        <v>6850</v>
      </c>
      <c r="D3770" s="2">
        <v>8.8270833333333333E-4</v>
      </c>
      <c r="E3770" s="1">
        <v>2</v>
      </c>
    </row>
    <row r="3771" spans="1:5">
      <c r="A3771" t="s">
        <v>6853</v>
      </c>
      <c r="B3771" t="s">
        <v>5873</v>
      </c>
      <c r="C3771" t="s">
        <v>6852</v>
      </c>
      <c r="D3771" s="2">
        <v>7.4863425925925933E-4</v>
      </c>
      <c r="E3771" s="1">
        <v>2</v>
      </c>
    </row>
    <row r="3772" spans="1:5">
      <c r="A3772" t="s">
        <v>6855</v>
      </c>
      <c r="B3772" t="s">
        <v>5873</v>
      </c>
      <c r="C3772" t="s">
        <v>6854</v>
      </c>
      <c r="D3772" s="2">
        <v>1.1706134259259259E-3</v>
      </c>
      <c r="E3772" s="1">
        <v>2</v>
      </c>
    </row>
    <row r="3773" spans="1:5">
      <c r="A3773" t="s">
        <v>6857</v>
      </c>
      <c r="B3773" t="s">
        <v>5873</v>
      </c>
      <c r="C3773" t="s">
        <v>6856</v>
      </c>
      <c r="D3773" s="2">
        <v>1.556712962962963E-4</v>
      </c>
      <c r="E3773" s="1">
        <v>2</v>
      </c>
    </row>
    <row r="3774" spans="1:5">
      <c r="A3774" t="s">
        <v>6859</v>
      </c>
      <c r="B3774" t="s">
        <v>5873</v>
      </c>
      <c r="C3774" t="s">
        <v>6858</v>
      </c>
      <c r="D3774" s="2">
        <v>6.2752314814814821E-4</v>
      </c>
      <c r="E3774" s="1">
        <v>1</v>
      </c>
    </row>
    <row r="3775" spans="1:5">
      <c r="A3775" t="s">
        <v>6861</v>
      </c>
      <c r="B3775" t="s">
        <v>5873</v>
      </c>
      <c r="C3775" t="s">
        <v>6860</v>
      </c>
      <c r="D3775" s="2">
        <v>2.5475231481481482E-3</v>
      </c>
      <c r="E3775" s="1">
        <v>1</v>
      </c>
    </row>
    <row r="3776" spans="1:5">
      <c r="A3776" t="s">
        <v>6863</v>
      </c>
      <c r="B3776" t="s">
        <v>5873</v>
      </c>
      <c r="C3776" t="s">
        <v>6862</v>
      </c>
      <c r="D3776" s="2">
        <v>7.9618055555555554E-5</v>
      </c>
      <c r="E3776" s="1">
        <v>1</v>
      </c>
    </row>
    <row r="3777" spans="1:5">
      <c r="A3777" t="s">
        <v>6865</v>
      </c>
      <c r="B3777" t="s">
        <v>5873</v>
      </c>
      <c r="C3777" t="s">
        <v>6864</v>
      </c>
      <c r="D3777" s="2">
        <v>1.3505787037037037E-4</v>
      </c>
      <c r="E3777" s="1">
        <v>1</v>
      </c>
    </row>
    <row r="3778" spans="1:5">
      <c r="A3778" t="s">
        <v>6867</v>
      </c>
      <c r="B3778" t="s">
        <v>5873</v>
      </c>
      <c r="C3778" t="s">
        <v>6866</v>
      </c>
      <c r="D3778" s="2">
        <v>8.7025462962962957E-5</v>
      </c>
      <c r="E3778" s="1">
        <v>1</v>
      </c>
    </row>
    <row r="3779" spans="1:5">
      <c r="A3779" t="s">
        <v>6869</v>
      </c>
      <c r="B3779" t="s">
        <v>5873</v>
      </c>
      <c r="C3779" t="s">
        <v>6868</v>
      </c>
      <c r="D3779" s="2">
        <v>1.115972222222222E-4</v>
      </c>
      <c r="E3779" s="1">
        <v>1</v>
      </c>
    </row>
    <row r="3780" spans="1:5">
      <c r="A3780" t="s">
        <v>6871</v>
      </c>
      <c r="B3780" t="s">
        <v>5873</v>
      </c>
      <c r="C3780" t="s">
        <v>6870</v>
      </c>
      <c r="D3780" s="2">
        <v>1.2407407407407408E-4</v>
      </c>
      <c r="E3780" s="1">
        <v>1</v>
      </c>
    </row>
    <row r="3781" spans="1:5">
      <c r="A3781" t="s">
        <v>6873</v>
      </c>
      <c r="B3781" t="s">
        <v>5873</v>
      </c>
      <c r="C3781" t="s">
        <v>6872</v>
      </c>
      <c r="D3781" s="2">
        <v>1.1350578703703703E-3</v>
      </c>
      <c r="E3781" s="1">
        <v>2</v>
      </c>
    </row>
    <row r="3782" spans="1:5">
      <c r="A3782" t="s">
        <v>6875</v>
      </c>
      <c r="B3782" t="s">
        <v>5873</v>
      </c>
      <c r="C3782" t="s">
        <v>6874</v>
      </c>
      <c r="D3782" s="2">
        <v>3.748148148148148E-4</v>
      </c>
      <c r="E3782" s="1">
        <v>2</v>
      </c>
    </row>
    <row r="3783" spans="1:5">
      <c r="A3783" t="s">
        <v>6877</v>
      </c>
      <c r="B3783" t="s">
        <v>5873</v>
      </c>
      <c r="C3783" t="s">
        <v>6876</v>
      </c>
      <c r="D3783" s="2">
        <v>1.7672800925925926E-3</v>
      </c>
      <c r="E3783" s="1">
        <v>2</v>
      </c>
    </row>
    <row r="3784" spans="1:5">
      <c r="A3784" t="s">
        <v>6879</v>
      </c>
      <c r="B3784" t="s">
        <v>5873</v>
      </c>
      <c r="C3784" t="s">
        <v>6878</v>
      </c>
      <c r="D3784" s="2">
        <v>2.7394675925925926E-4</v>
      </c>
      <c r="E3784" s="1">
        <v>2</v>
      </c>
    </row>
    <row r="3785" spans="1:5">
      <c r="A3785" t="s">
        <v>6881</v>
      </c>
      <c r="B3785" t="s">
        <v>5873</v>
      </c>
      <c r="C3785" t="s">
        <v>6880</v>
      </c>
      <c r="D3785" s="2">
        <v>1.2833217592592592E-3</v>
      </c>
      <c r="E3785" s="1">
        <v>2</v>
      </c>
    </row>
    <row r="3786" spans="1:5">
      <c r="A3786" t="s">
        <v>6883</v>
      </c>
      <c r="B3786" t="s">
        <v>5873</v>
      </c>
      <c r="C3786" t="s">
        <v>6882</v>
      </c>
      <c r="D3786" s="2">
        <v>1.3913541666666668E-3</v>
      </c>
      <c r="E3786" s="1">
        <v>2</v>
      </c>
    </row>
    <row r="3787" spans="1:5">
      <c r="A3787" t="s">
        <v>6885</v>
      </c>
      <c r="B3787" t="s">
        <v>5873</v>
      </c>
      <c r="C3787" t="s">
        <v>6884</v>
      </c>
      <c r="D3787" s="2">
        <v>3.1246527777777777E-4</v>
      </c>
      <c r="E3787" s="1">
        <v>2</v>
      </c>
    </row>
    <row r="3788" spans="1:5">
      <c r="A3788" t="s">
        <v>6887</v>
      </c>
      <c r="B3788" t="s">
        <v>5873</v>
      </c>
      <c r="C3788" t="s">
        <v>6886</v>
      </c>
      <c r="D3788" s="2">
        <v>7.7481481481481466E-4</v>
      </c>
      <c r="E3788" s="1">
        <v>2</v>
      </c>
    </row>
    <row r="3789" spans="1:5">
      <c r="A3789" t="s">
        <v>6889</v>
      </c>
      <c r="B3789" t="s">
        <v>5873</v>
      </c>
      <c r="C3789" t="s">
        <v>6888</v>
      </c>
      <c r="D3789" s="2">
        <v>8.0493055555555559E-4</v>
      </c>
      <c r="E3789" s="1">
        <v>2</v>
      </c>
    </row>
    <row r="3790" spans="1:5">
      <c r="A3790" t="s">
        <v>6891</v>
      </c>
      <c r="B3790" t="s">
        <v>5873</v>
      </c>
      <c r="C3790" t="s">
        <v>6890</v>
      </c>
      <c r="D3790" s="2">
        <v>1.1351736111111113E-3</v>
      </c>
      <c r="E3790" s="1">
        <v>2</v>
      </c>
    </row>
    <row r="3791" spans="1:5">
      <c r="A3791" t="s">
        <v>6893</v>
      </c>
      <c r="B3791" t="s">
        <v>5873</v>
      </c>
      <c r="C3791" t="s">
        <v>6892</v>
      </c>
      <c r="D3791" s="2">
        <v>1.2402430555555554E-3</v>
      </c>
      <c r="E3791" s="1">
        <v>2</v>
      </c>
    </row>
    <row r="3792" spans="1:5">
      <c r="A3792" t="s">
        <v>6895</v>
      </c>
      <c r="B3792" t="s">
        <v>5873</v>
      </c>
      <c r="C3792" t="s">
        <v>6894</v>
      </c>
      <c r="D3792" s="2">
        <v>2.6887731481481484E-4</v>
      </c>
      <c r="E3792" s="1">
        <v>2</v>
      </c>
    </row>
    <row r="3793" spans="1:5">
      <c r="A3793" t="s">
        <v>6897</v>
      </c>
      <c r="B3793" t="s">
        <v>5873</v>
      </c>
      <c r="C3793" t="s">
        <v>6896</v>
      </c>
      <c r="D3793" s="2">
        <v>1.2181481481481481E-3</v>
      </c>
      <c r="E3793" s="1">
        <v>2</v>
      </c>
    </row>
    <row r="3794" spans="1:5">
      <c r="A3794" t="s">
        <v>6899</v>
      </c>
      <c r="B3794" t="s">
        <v>5873</v>
      </c>
      <c r="C3794" t="s">
        <v>6898</v>
      </c>
      <c r="D3794" s="2">
        <v>6.6900462962962964E-4</v>
      </c>
      <c r="E3794" s="1">
        <v>2</v>
      </c>
    </row>
    <row r="3795" spans="1:5">
      <c r="A3795" t="s">
        <v>6901</v>
      </c>
      <c r="B3795" t="s">
        <v>5873</v>
      </c>
      <c r="C3795" t="s">
        <v>6900</v>
      </c>
      <c r="D3795" s="2">
        <v>3.5604166666666667E-4</v>
      </c>
      <c r="E3795" s="1">
        <v>2</v>
      </c>
    </row>
    <row r="3796" spans="1:5">
      <c r="A3796" t="s">
        <v>6903</v>
      </c>
      <c r="B3796" t="s">
        <v>5873</v>
      </c>
      <c r="C3796" t="s">
        <v>6902</v>
      </c>
      <c r="D3796" s="2">
        <v>1.0306134259259259E-3</v>
      </c>
      <c r="E3796" s="1">
        <v>2</v>
      </c>
    </row>
    <row r="3797" spans="1:5">
      <c r="A3797" t="s">
        <v>6905</v>
      </c>
      <c r="B3797" t="s">
        <v>5873</v>
      </c>
      <c r="C3797" t="s">
        <v>6904</v>
      </c>
      <c r="D3797" s="2">
        <v>5.4221064814814822E-4</v>
      </c>
      <c r="E3797" s="1">
        <v>1</v>
      </c>
    </row>
    <row r="3798" spans="1:5">
      <c r="A3798" t="s">
        <v>6906</v>
      </c>
      <c r="B3798" t="s">
        <v>5873</v>
      </c>
      <c r="C3798" t="s">
        <v>6904</v>
      </c>
      <c r="D3798" s="2">
        <v>5.5172453703703709E-4</v>
      </c>
      <c r="E3798" s="1">
        <v>1</v>
      </c>
    </row>
    <row r="3799" spans="1:5">
      <c r="A3799" t="s">
        <v>6908</v>
      </c>
      <c r="B3799" t="s">
        <v>5873</v>
      </c>
      <c r="C3799" t="s">
        <v>6907</v>
      </c>
      <c r="D3799" s="2">
        <v>1.2839467592592592E-3</v>
      </c>
      <c r="E3799" s="1">
        <v>1</v>
      </c>
    </row>
    <row r="3800" spans="1:5">
      <c r="A3800" t="s">
        <v>6910</v>
      </c>
      <c r="B3800" t="s">
        <v>5873</v>
      </c>
      <c r="C3800" t="s">
        <v>6909</v>
      </c>
      <c r="D3800" s="2">
        <v>2.0699999999999998E-3</v>
      </c>
      <c r="E3800" s="1">
        <v>2</v>
      </c>
    </row>
    <row r="3801" spans="1:5">
      <c r="A3801" t="s">
        <v>6912</v>
      </c>
      <c r="B3801" t="s">
        <v>5873</v>
      </c>
      <c r="C3801" t="s">
        <v>6911</v>
      </c>
      <c r="D3801" s="2">
        <v>1.6462962962962965E-3</v>
      </c>
      <c r="E3801" s="1">
        <v>2</v>
      </c>
    </row>
    <row r="3802" spans="1:5">
      <c r="A3802" t="s">
        <v>6914</v>
      </c>
      <c r="B3802" t="s">
        <v>5873</v>
      </c>
      <c r="C3802" t="s">
        <v>6913</v>
      </c>
      <c r="D3802" s="2">
        <v>2.3310995370370373E-3</v>
      </c>
      <c r="E3802" s="1">
        <v>2</v>
      </c>
    </row>
    <row r="3803" spans="1:5">
      <c r="A3803" t="s">
        <v>6916</v>
      </c>
      <c r="B3803" t="s">
        <v>5873</v>
      </c>
      <c r="C3803" t="s">
        <v>6915</v>
      </c>
      <c r="D3803" s="2">
        <v>6.9037037037037038E-4</v>
      </c>
      <c r="E3803" s="1">
        <v>2</v>
      </c>
    </row>
    <row r="3804" spans="1:5">
      <c r="A3804" t="s">
        <v>6918</v>
      </c>
      <c r="B3804" t="s">
        <v>5873</v>
      </c>
      <c r="C3804" t="s">
        <v>6917</v>
      </c>
      <c r="D3804" s="2">
        <v>1.9962962962962965E-4</v>
      </c>
      <c r="E3804" s="1">
        <v>2</v>
      </c>
    </row>
    <row r="3805" spans="1:5">
      <c r="A3805" t="s">
        <v>6920</v>
      </c>
      <c r="B3805" t="s">
        <v>5873</v>
      </c>
      <c r="C3805" t="s">
        <v>6919</v>
      </c>
      <c r="D3805" s="2">
        <v>6.1148148148148151E-4</v>
      </c>
      <c r="E3805" s="1">
        <v>2</v>
      </c>
    </row>
    <row r="3806" spans="1:5">
      <c r="A3806" t="s">
        <v>6922</v>
      </c>
      <c r="B3806" t="s">
        <v>6923</v>
      </c>
      <c r="C3806" t="s">
        <v>6921</v>
      </c>
      <c r="D3806" s="2">
        <v>1.8715277777777781E-4</v>
      </c>
      <c r="E3806" s="1">
        <v>2</v>
      </c>
    </row>
    <row r="3807" spans="1:5">
      <c r="A3807" t="s">
        <v>6926</v>
      </c>
      <c r="B3807" t="s">
        <v>6924</v>
      </c>
      <c r="C3807" t="s">
        <v>6925</v>
      </c>
      <c r="D3807" s="2">
        <v>1.1367824074074073E-3</v>
      </c>
      <c r="E3807" s="1">
        <v>2</v>
      </c>
    </row>
    <row r="3808" spans="1:5">
      <c r="A3808" t="s">
        <v>6928</v>
      </c>
      <c r="B3808" t="s">
        <v>6924</v>
      </c>
      <c r="C3808" t="s">
        <v>6927</v>
      </c>
      <c r="D3808" s="2">
        <v>7.4295138888888891E-4</v>
      </c>
      <c r="E3808" s="1">
        <v>2</v>
      </c>
    </row>
    <row r="3809" spans="1:5">
      <c r="A3809" t="s">
        <v>6930</v>
      </c>
      <c r="B3809" t="s">
        <v>6924</v>
      </c>
      <c r="C3809" t="s">
        <v>6929</v>
      </c>
      <c r="D3809" s="2">
        <v>7.1468750000000004E-4</v>
      </c>
      <c r="E3809" s="1">
        <v>2</v>
      </c>
    </row>
    <row r="3810" spans="1:5">
      <c r="A3810" t="s">
        <v>6932</v>
      </c>
      <c r="B3810" t="s">
        <v>6933</v>
      </c>
      <c r="C3810" t="s">
        <v>6931</v>
      </c>
      <c r="D3810" s="2">
        <v>3.9591435185185188E-4</v>
      </c>
      <c r="E3810" s="1">
        <v>2</v>
      </c>
    </row>
    <row r="3811" spans="1:5">
      <c r="A3811" t="s">
        <v>6935</v>
      </c>
      <c r="B3811" t="s">
        <v>6933</v>
      </c>
      <c r="C3811" t="s">
        <v>6934</v>
      </c>
      <c r="D3811" s="2">
        <v>7.1987268518518526E-4</v>
      </c>
      <c r="E3811" s="1">
        <v>2</v>
      </c>
    </row>
    <row r="3812" spans="1:5">
      <c r="A3812" t="s">
        <v>6937</v>
      </c>
      <c r="B3812" t="s">
        <v>6933</v>
      </c>
      <c r="C3812" t="s">
        <v>6936</v>
      </c>
      <c r="D3812" s="2">
        <v>5.2739583333333328E-4</v>
      </c>
      <c r="E3812" s="1">
        <v>2</v>
      </c>
    </row>
    <row r="3813" spans="1:5">
      <c r="A3813" t="s">
        <v>6939</v>
      </c>
      <c r="B3813" t="s">
        <v>6933</v>
      </c>
      <c r="C3813" t="s">
        <v>6938</v>
      </c>
      <c r="D3813" s="2">
        <v>2.562847222222222E-4</v>
      </c>
      <c r="E3813" s="1">
        <v>2</v>
      </c>
    </row>
    <row r="3814" spans="1:5">
      <c r="A3814" t="s">
        <v>6941</v>
      </c>
      <c r="B3814" t="s">
        <v>6933</v>
      </c>
      <c r="C3814" t="s">
        <v>6940</v>
      </c>
      <c r="D3814" s="2">
        <v>6.018518518518519E-4</v>
      </c>
      <c r="E3814" s="1">
        <v>2</v>
      </c>
    </row>
    <row r="3815" spans="1:5">
      <c r="A3815" t="s">
        <v>6943</v>
      </c>
      <c r="B3815" t="s">
        <v>6944</v>
      </c>
      <c r="C3815" t="s">
        <v>6942</v>
      </c>
      <c r="D3815" s="2">
        <v>4.4604166666666663E-4</v>
      </c>
      <c r="E3815" s="1">
        <v>2</v>
      </c>
    </row>
    <row r="3816" spans="1:5">
      <c r="A3816" t="s">
        <v>6946</v>
      </c>
      <c r="B3816" t="s">
        <v>6944</v>
      </c>
      <c r="C3816" t="s">
        <v>6945</v>
      </c>
      <c r="D3816" s="2">
        <v>1.2654282407407408E-3</v>
      </c>
      <c r="E3816" s="1">
        <v>2</v>
      </c>
    </row>
    <row r="3817" spans="1:5">
      <c r="A3817" t="s">
        <v>6948</v>
      </c>
      <c r="B3817" t="s">
        <v>6944</v>
      </c>
      <c r="C3817" t="s">
        <v>6947</v>
      </c>
      <c r="D3817" s="2">
        <v>1.4790046296296296E-3</v>
      </c>
      <c r="E3817" s="1">
        <v>2</v>
      </c>
    </row>
    <row r="3818" spans="1:5">
      <c r="A3818" t="s">
        <v>6949</v>
      </c>
      <c r="B3818" t="s">
        <v>6944</v>
      </c>
      <c r="C3818" t="s">
        <v>6947</v>
      </c>
      <c r="D3818" s="2">
        <v>1.4704861111111114E-3</v>
      </c>
      <c r="E3818" s="1">
        <v>2</v>
      </c>
    </row>
    <row r="3819" spans="1:5">
      <c r="A3819" t="s">
        <v>6950</v>
      </c>
      <c r="B3819" t="s">
        <v>6944</v>
      </c>
      <c r="C3819" t="s">
        <v>6947</v>
      </c>
      <c r="D3819" s="2">
        <v>1.095925925925926E-3</v>
      </c>
      <c r="E3819" s="1">
        <v>2</v>
      </c>
    </row>
    <row r="3820" spans="1:5">
      <c r="A3820" t="s">
        <v>6951</v>
      </c>
      <c r="B3820" t="s">
        <v>6944</v>
      </c>
      <c r="C3820" t="s">
        <v>6947</v>
      </c>
      <c r="D3820" s="2">
        <v>9.3109953703703714E-4</v>
      </c>
      <c r="E3820" s="1">
        <v>2</v>
      </c>
    </row>
    <row r="3821" spans="1:5">
      <c r="A3821" t="s">
        <v>6953</v>
      </c>
      <c r="B3821" t="s">
        <v>6944</v>
      </c>
      <c r="C3821" t="s">
        <v>6952</v>
      </c>
      <c r="D3821" s="2">
        <v>1.3613541666666667E-3</v>
      </c>
      <c r="E3821" s="1">
        <v>2</v>
      </c>
    </row>
    <row r="3822" spans="1:5">
      <c r="A3822" t="s">
        <v>6955</v>
      </c>
      <c r="B3822" t="s">
        <v>6944</v>
      </c>
      <c r="C3822" t="s">
        <v>6954</v>
      </c>
      <c r="D3822" s="2">
        <v>1.3927083333333335E-3</v>
      </c>
      <c r="E3822" s="1">
        <v>2</v>
      </c>
    </row>
    <row r="3823" spans="1:5">
      <c r="A3823" t="s">
        <v>6957</v>
      </c>
      <c r="B3823" t="s">
        <v>6944</v>
      </c>
      <c r="C3823" t="s">
        <v>6956</v>
      </c>
      <c r="D3823" s="2">
        <v>1.3773958333333331E-3</v>
      </c>
      <c r="E3823" s="1">
        <v>2</v>
      </c>
    </row>
    <row r="3824" spans="1:5">
      <c r="A3824" t="s">
        <v>6959</v>
      </c>
      <c r="B3824" t="s">
        <v>6944</v>
      </c>
      <c r="C3824" t="s">
        <v>6958</v>
      </c>
      <c r="D3824" s="2">
        <v>1.9714814814814816E-3</v>
      </c>
      <c r="E3824" s="1">
        <v>1</v>
      </c>
    </row>
    <row r="3825" spans="1:5">
      <c r="A3825" t="s">
        <v>6961</v>
      </c>
      <c r="B3825" t="s">
        <v>6944</v>
      </c>
      <c r="C3825" t="s">
        <v>6960</v>
      </c>
      <c r="D3825" s="2">
        <v>6.9987268518518521E-4</v>
      </c>
      <c r="E3825" s="1">
        <v>2</v>
      </c>
    </row>
    <row r="3826" spans="1:5">
      <c r="A3826" t="s">
        <v>6963</v>
      </c>
      <c r="B3826" t="s">
        <v>6944</v>
      </c>
      <c r="C3826" t="s">
        <v>6962</v>
      </c>
      <c r="D3826" s="2">
        <v>2.0542824074074075E-4</v>
      </c>
      <c r="E3826" s="1">
        <v>2</v>
      </c>
    </row>
    <row r="3827" spans="1:5">
      <c r="A3827" t="s">
        <v>6964</v>
      </c>
      <c r="B3827" t="s">
        <v>6944</v>
      </c>
      <c r="C3827" t="s">
        <v>6962</v>
      </c>
      <c r="D3827" s="2">
        <v>5.2196759259259254E-4</v>
      </c>
      <c r="E3827" s="1">
        <v>2</v>
      </c>
    </row>
    <row r="3828" spans="1:5">
      <c r="A3828" t="s">
        <v>6966</v>
      </c>
      <c r="B3828" t="s">
        <v>6944</v>
      </c>
      <c r="C3828" t="s">
        <v>6965</v>
      </c>
      <c r="D3828" s="2">
        <v>2.4666666666666668E-4</v>
      </c>
      <c r="E3828" s="1">
        <v>2</v>
      </c>
    </row>
    <row r="3829" spans="1:5">
      <c r="A3829" t="s">
        <v>6968</v>
      </c>
      <c r="B3829" t="s">
        <v>6944</v>
      </c>
      <c r="C3829" t="s">
        <v>6967</v>
      </c>
      <c r="D3829" s="2">
        <v>1.8653935185185188E-4</v>
      </c>
      <c r="E3829" s="1">
        <v>2</v>
      </c>
    </row>
    <row r="3830" spans="1:5">
      <c r="A3830" t="s">
        <v>6970</v>
      </c>
      <c r="B3830" t="s">
        <v>6944</v>
      </c>
      <c r="C3830" t="s">
        <v>6969</v>
      </c>
      <c r="D3830" s="2">
        <v>1.6625810185185183E-3</v>
      </c>
      <c r="E3830" s="1">
        <v>1</v>
      </c>
    </row>
    <row r="3831" spans="1:5">
      <c r="A3831" t="s">
        <v>6971</v>
      </c>
      <c r="B3831" t="s">
        <v>6944</v>
      </c>
      <c r="C3831" t="s">
        <v>6969</v>
      </c>
      <c r="D3831" s="2">
        <v>1.7008564814814814E-3</v>
      </c>
      <c r="E3831" s="1">
        <v>1</v>
      </c>
    </row>
    <row r="3832" spans="1:5">
      <c r="A3832" t="s">
        <v>6973</v>
      </c>
      <c r="B3832" t="s">
        <v>6944</v>
      </c>
      <c r="C3832" t="s">
        <v>6972</v>
      </c>
      <c r="D3832" s="2">
        <v>1.4317245370370369E-3</v>
      </c>
      <c r="E3832" s="1">
        <v>2</v>
      </c>
    </row>
    <row r="3833" spans="1:5">
      <c r="A3833" t="s">
        <v>6974</v>
      </c>
      <c r="B3833" t="s">
        <v>6944</v>
      </c>
      <c r="C3833" t="s">
        <v>6972</v>
      </c>
      <c r="D3833" s="2">
        <v>1.593576388888889E-3</v>
      </c>
      <c r="E3833" s="1">
        <v>2</v>
      </c>
    </row>
    <row r="3834" spans="1:5">
      <c r="A3834" t="s">
        <v>6976</v>
      </c>
      <c r="B3834" t="s">
        <v>6944</v>
      </c>
      <c r="C3834" t="s">
        <v>6975</v>
      </c>
      <c r="D3834" s="2">
        <v>2.2950578703703705E-3</v>
      </c>
      <c r="E3834" s="1">
        <v>2</v>
      </c>
    </row>
    <row r="3835" spans="1:5">
      <c r="A3835" t="s">
        <v>6977</v>
      </c>
      <c r="B3835" t="s">
        <v>6944</v>
      </c>
      <c r="C3835" t="s">
        <v>6975</v>
      </c>
      <c r="D3835" s="2">
        <v>1.4570370370370371E-3</v>
      </c>
      <c r="E3835" s="1">
        <v>2</v>
      </c>
    </row>
    <row r="3836" spans="1:5">
      <c r="A3836" t="s">
        <v>6979</v>
      </c>
      <c r="B3836" t="s">
        <v>6944</v>
      </c>
      <c r="C3836" t="s">
        <v>6978</v>
      </c>
      <c r="D3836" s="2">
        <v>2.4769097222222219E-3</v>
      </c>
      <c r="E3836" s="1">
        <v>2</v>
      </c>
    </row>
    <row r="3837" spans="1:5">
      <c r="A3837" t="s">
        <v>6980</v>
      </c>
      <c r="B3837" t="s">
        <v>6944</v>
      </c>
      <c r="C3837" t="s">
        <v>6978</v>
      </c>
      <c r="D3837" s="2">
        <v>1.6750578703703704E-3</v>
      </c>
      <c r="E3837" s="1">
        <v>2</v>
      </c>
    </row>
    <row r="3838" spans="1:5">
      <c r="A3838" t="s">
        <v>6982</v>
      </c>
      <c r="B3838" t="s">
        <v>6944</v>
      </c>
      <c r="C3838" t="s">
        <v>6981</v>
      </c>
      <c r="D3838" s="2">
        <v>9.6357638888888892E-4</v>
      </c>
      <c r="E3838" s="1">
        <v>2</v>
      </c>
    </row>
    <row r="3839" spans="1:5">
      <c r="A3839" t="s">
        <v>6984</v>
      </c>
      <c r="B3839" t="s">
        <v>6944</v>
      </c>
      <c r="C3839" t="s">
        <v>6983</v>
      </c>
      <c r="D3839" s="2">
        <v>1.1071527777777779E-3</v>
      </c>
      <c r="E3839" s="1">
        <v>2</v>
      </c>
    </row>
    <row r="3840" spans="1:5">
      <c r="A3840" t="s">
        <v>6986</v>
      </c>
      <c r="B3840" t="s">
        <v>6944</v>
      </c>
      <c r="C3840" t="s">
        <v>6985</v>
      </c>
      <c r="D3840" s="2">
        <v>1.8248032407407408E-3</v>
      </c>
      <c r="E3840" s="1">
        <v>2</v>
      </c>
    </row>
    <row r="3841" spans="1:6">
      <c r="A3841" t="s">
        <v>6988</v>
      </c>
      <c r="B3841" t="s">
        <v>6944</v>
      </c>
      <c r="C3841" t="s">
        <v>6987</v>
      </c>
      <c r="D3841" s="2">
        <v>2.4011574074074075E-4</v>
      </c>
      <c r="E3841" s="1">
        <v>2</v>
      </c>
    </row>
    <row r="3842" spans="1:6">
      <c r="A3842" t="s">
        <v>6989</v>
      </c>
      <c r="B3842" t="s">
        <v>6944</v>
      </c>
      <c r="C3842" t="s">
        <v>6987</v>
      </c>
      <c r="D3842" s="2">
        <v>5.4641203703703709E-4</v>
      </c>
      <c r="E3842" s="1">
        <v>2</v>
      </c>
    </row>
    <row r="3843" spans="1:6">
      <c r="A3843" t="s">
        <v>6991</v>
      </c>
      <c r="B3843" t="s">
        <v>6944</v>
      </c>
      <c r="C3843" t="s">
        <v>6990</v>
      </c>
      <c r="D3843" s="2">
        <v>2.4011574074074075E-4</v>
      </c>
      <c r="E3843" s="1">
        <v>2</v>
      </c>
    </row>
    <row r="3844" spans="1:6">
      <c r="A3844" t="s">
        <v>6993</v>
      </c>
      <c r="B3844" t="s">
        <v>6994</v>
      </c>
      <c r="C3844" t="s">
        <v>6992</v>
      </c>
      <c r="D3844" s="2">
        <v>2.7802430555555553E-3</v>
      </c>
      <c r="E3844" s="1">
        <v>4</v>
      </c>
      <c r="F3844" t="s">
        <v>111</v>
      </c>
    </row>
    <row r="3845" spans="1:6">
      <c r="A3845" t="s">
        <v>6995</v>
      </c>
      <c r="B3845" t="s">
        <v>6994</v>
      </c>
      <c r="C3845" t="s">
        <v>6992</v>
      </c>
      <c r="D3845" s="2">
        <v>2.6529629629629629E-3</v>
      </c>
      <c r="E3845" s="1">
        <v>4</v>
      </c>
      <c r="F3845" t="s">
        <v>111</v>
      </c>
    </row>
    <row r="3846" spans="1:6">
      <c r="A3846" t="s">
        <v>6997</v>
      </c>
      <c r="B3846" t="s">
        <v>6994</v>
      </c>
      <c r="C3846" t="s">
        <v>6996</v>
      </c>
      <c r="D3846" s="2">
        <v>2.042962962962963E-3</v>
      </c>
      <c r="E3846" s="1">
        <v>2</v>
      </c>
    </row>
    <row r="3847" spans="1:6">
      <c r="A3847" t="s">
        <v>6998</v>
      </c>
      <c r="B3847" t="s">
        <v>6994</v>
      </c>
      <c r="C3847" t="s">
        <v>6996</v>
      </c>
      <c r="D3847" s="2">
        <v>2.239375E-3</v>
      </c>
      <c r="E3847" s="1">
        <v>2</v>
      </c>
    </row>
    <row r="3848" spans="1:6">
      <c r="A3848" t="s">
        <v>6999</v>
      </c>
      <c r="B3848" t="s">
        <v>6994</v>
      </c>
      <c r="C3848" t="s">
        <v>6996</v>
      </c>
      <c r="D3848" s="2">
        <v>2.5980208333333337E-3</v>
      </c>
      <c r="E3848" s="1">
        <v>2</v>
      </c>
    </row>
    <row r="3849" spans="1:6">
      <c r="A3849" t="s">
        <v>7000</v>
      </c>
      <c r="B3849" t="s">
        <v>6994</v>
      </c>
      <c r="C3849" t="s">
        <v>6996</v>
      </c>
      <c r="D3849" s="2">
        <v>2.5707291666666665E-3</v>
      </c>
      <c r="E3849" s="1">
        <v>2</v>
      </c>
    </row>
    <row r="3850" spans="1:6">
      <c r="A3850" t="s">
        <v>7001</v>
      </c>
      <c r="B3850" t="s">
        <v>6994</v>
      </c>
      <c r="C3850" t="s">
        <v>6996</v>
      </c>
      <c r="D3850" s="2">
        <v>2.2996180555555552E-3</v>
      </c>
      <c r="E3850" s="1">
        <v>2</v>
      </c>
    </row>
    <row r="3851" spans="1:6">
      <c r="A3851" t="s">
        <v>7002</v>
      </c>
      <c r="B3851" t="s">
        <v>6994</v>
      </c>
      <c r="C3851" t="s">
        <v>6996</v>
      </c>
      <c r="D3851" s="2">
        <v>2.4330787037037034E-3</v>
      </c>
      <c r="E3851" s="1">
        <v>2</v>
      </c>
    </row>
    <row r="3852" spans="1:6">
      <c r="A3852" t="s">
        <v>7004</v>
      </c>
      <c r="B3852" t="s">
        <v>6994</v>
      </c>
      <c r="C3852" t="s">
        <v>7003</v>
      </c>
      <c r="D3852" s="2">
        <v>2.0160416666666668E-3</v>
      </c>
      <c r="E3852" s="1">
        <v>2</v>
      </c>
    </row>
    <row r="3853" spans="1:6">
      <c r="A3853" t="s">
        <v>7005</v>
      </c>
      <c r="B3853" t="s">
        <v>6994</v>
      </c>
      <c r="C3853" t="s">
        <v>7003</v>
      </c>
      <c r="D3853" s="2">
        <v>1.9680208333333333E-3</v>
      </c>
      <c r="E3853" s="1">
        <v>2</v>
      </c>
    </row>
    <row r="3854" spans="1:6">
      <c r="A3854" t="s">
        <v>7007</v>
      </c>
      <c r="B3854" t="s">
        <v>6994</v>
      </c>
      <c r="C3854" t="s">
        <v>7006</v>
      </c>
      <c r="D3854" s="2">
        <v>7.0122685185185186E-4</v>
      </c>
      <c r="E3854" s="1">
        <v>2</v>
      </c>
    </row>
    <row r="3855" spans="1:6">
      <c r="A3855" t="s">
        <v>7009</v>
      </c>
      <c r="B3855" t="s">
        <v>6994</v>
      </c>
      <c r="C3855" t="s">
        <v>7008</v>
      </c>
      <c r="D3855" s="2">
        <v>7.0517361111111117E-4</v>
      </c>
      <c r="E3855" s="1">
        <v>2</v>
      </c>
    </row>
    <row r="3856" spans="1:6">
      <c r="A3856" t="s">
        <v>7011</v>
      </c>
      <c r="B3856" t="s">
        <v>6994</v>
      </c>
      <c r="C3856" t="s">
        <v>7010</v>
      </c>
      <c r="D3856" s="2">
        <v>4.898726851851852E-4</v>
      </c>
      <c r="E3856" s="1">
        <v>2</v>
      </c>
    </row>
    <row r="3857" spans="1:6">
      <c r="A3857" t="s">
        <v>7013</v>
      </c>
      <c r="B3857" t="s">
        <v>6994</v>
      </c>
      <c r="C3857" t="s">
        <v>7012</v>
      </c>
      <c r="D3857" s="2">
        <v>4.2801157407407406E-3</v>
      </c>
      <c r="E3857" s="1">
        <v>2</v>
      </c>
    </row>
    <row r="3858" spans="1:6">
      <c r="A3858" t="s">
        <v>7015</v>
      </c>
      <c r="B3858" t="s">
        <v>6994</v>
      </c>
      <c r="C3858" t="s">
        <v>7014</v>
      </c>
      <c r="D3858" s="2">
        <v>4.2665393518518521E-3</v>
      </c>
      <c r="E3858" s="1">
        <v>2</v>
      </c>
    </row>
    <row r="3859" spans="1:6">
      <c r="A3859" t="s">
        <v>7017</v>
      </c>
      <c r="B3859" t="s">
        <v>6994</v>
      </c>
      <c r="C3859" t="s">
        <v>7016</v>
      </c>
      <c r="D3859" s="2">
        <v>1.5476504629629627E-3</v>
      </c>
      <c r="E3859" s="1">
        <v>2</v>
      </c>
    </row>
    <row r="3860" spans="1:6">
      <c r="A3860" t="s">
        <v>7019</v>
      </c>
      <c r="B3860" t="s">
        <v>6994</v>
      </c>
      <c r="C3860" t="s">
        <v>7018</v>
      </c>
      <c r="D3860" s="2">
        <v>1.2933217592592593E-3</v>
      </c>
      <c r="E3860" s="1">
        <v>2</v>
      </c>
    </row>
    <row r="3861" spans="1:6">
      <c r="A3861" t="s">
        <v>7021</v>
      </c>
      <c r="B3861" t="s">
        <v>6994</v>
      </c>
      <c r="C3861" t="s">
        <v>7020</v>
      </c>
      <c r="D3861" s="2">
        <v>1.9622222222222224E-3</v>
      </c>
      <c r="E3861" s="1">
        <v>2</v>
      </c>
    </row>
    <row r="3862" spans="1:6">
      <c r="A3862" t="s">
        <v>7023</v>
      </c>
      <c r="B3862" t="s">
        <v>6994</v>
      </c>
      <c r="C3862" t="s">
        <v>7022</v>
      </c>
      <c r="D3862" s="2">
        <v>5.9555555555555555E-4</v>
      </c>
      <c r="E3862" s="1">
        <v>2</v>
      </c>
    </row>
    <row r="3863" spans="1:6">
      <c r="A3863" t="s">
        <v>7025</v>
      </c>
      <c r="B3863" t="s">
        <v>6994</v>
      </c>
      <c r="C3863" t="s">
        <v>7024</v>
      </c>
      <c r="D3863" s="2">
        <v>1.5900000000000001E-3</v>
      </c>
      <c r="E3863" s="1">
        <v>4</v>
      </c>
      <c r="F3863" t="s">
        <v>111</v>
      </c>
    </row>
    <row r="3864" spans="1:6">
      <c r="A3864" t="s">
        <v>7027</v>
      </c>
      <c r="B3864" t="s">
        <v>6994</v>
      </c>
      <c r="C3864" t="s">
        <v>7026</v>
      </c>
      <c r="D3864" s="2">
        <v>1.6408564814814816E-3</v>
      </c>
      <c r="E3864" s="1">
        <v>6</v>
      </c>
      <c r="F3864" t="s">
        <v>856</v>
      </c>
    </row>
    <row r="3865" spans="1:6">
      <c r="A3865" t="s">
        <v>7029</v>
      </c>
      <c r="B3865" t="s">
        <v>6994</v>
      </c>
      <c r="C3865" t="s">
        <v>7028</v>
      </c>
      <c r="D3865" s="2">
        <v>1.2512268518518519E-3</v>
      </c>
      <c r="E3865" s="1">
        <v>6</v>
      </c>
      <c r="F3865" t="s">
        <v>856</v>
      </c>
    </row>
    <row r="3866" spans="1:6">
      <c r="A3866" t="s">
        <v>7031</v>
      </c>
      <c r="B3866" t="s">
        <v>6994</v>
      </c>
      <c r="C3866" t="s">
        <v>7030</v>
      </c>
      <c r="D3866" s="2">
        <v>1.130486111111111E-3</v>
      </c>
      <c r="E3866" s="1">
        <v>4</v>
      </c>
      <c r="F3866" t="s">
        <v>111</v>
      </c>
    </row>
    <row r="3867" spans="1:6">
      <c r="A3867" t="s">
        <v>7033</v>
      </c>
      <c r="B3867" t="s">
        <v>6994</v>
      </c>
      <c r="C3867" t="s">
        <v>7032</v>
      </c>
      <c r="D3867" s="2">
        <v>1.9414699074074076E-3</v>
      </c>
      <c r="E3867" s="1">
        <v>4</v>
      </c>
      <c r="F3867" t="s">
        <v>111</v>
      </c>
    </row>
    <row r="3868" spans="1:6">
      <c r="A3868" t="s">
        <v>7035</v>
      </c>
      <c r="B3868" t="s">
        <v>6994</v>
      </c>
      <c r="C3868" t="s">
        <v>7034</v>
      </c>
      <c r="D3868" s="2">
        <v>5.4826388888888882E-4</v>
      </c>
      <c r="E3868" s="1">
        <v>4</v>
      </c>
      <c r="F3868" t="s">
        <v>111</v>
      </c>
    </row>
    <row r="3869" spans="1:6">
      <c r="A3869" t="s">
        <v>7037</v>
      </c>
      <c r="B3869" t="s">
        <v>6994</v>
      </c>
      <c r="C3869" t="s">
        <v>7036</v>
      </c>
      <c r="D3869" s="2">
        <v>9.6555555555555555E-4</v>
      </c>
      <c r="E3869" s="1">
        <v>4</v>
      </c>
      <c r="F3869" t="s">
        <v>111</v>
      </c>
    </row>
    <row r="3870" spans="1:6">
      <c r="A3870" t="s">
        <v>7039</v>
      </c>
      <c r="B3870" t="s">
        <v>6994</v>
      </c>
      <c r="C3870" t="s">
        <v>7038</v>
      </c>
      <c r="D3870" s="2">
        <v>3.318888888888889E-3</v>
      </c>
      <c r="E3870" s="1">
        <v>5</v>
      </c>
      <c r="F3870" t="s">
        <v>621</v>
      </c>
    </row>
    <row r="3871" spans="1:6">
      <c r="A3871" t="s">
        <v>7041</v>
      </c>
      <c r="B3871" t="s">
        <v>6994</v>
      </c>
      <c r="C3871" t="s">
        <v>7040</v>
      </c>
      <c r="D3871" s="2">
        <v>3.3343171296296293E-3</v>
      </c>
      <c r="E3871" s="1">
        <v>5</v>
      </c>
      <c r="F3871" t="s">
        <v>621</v>
      </c>
    </row>
    <row r="3872" spans="1:6">
      <c r="A3872" t="s">
        <v>7043</v>
      </c>
      <c r="B3872" t="s">
        <v>6994</v>
      </c>
      <c r="C3872" t="s">
        <v>7042</v>
      </c>
      <c r="D3872" s="2">
        <v>6.0053009259259252E-3</v>
      </c>
      <c r="E3872" s="1">
        <v>5</v>
      </c>
      <c r="F3872" t="s">
        <v>621</v>
      </c>
    </row>
    <row r="3873" spans="1:6">
      <c r="A3873" t="s">
        <v>7045</v>
      </c>
      <c r="B3873" t="s">
        <v>6994</v>
      </c>
      <c r="C3873" t="s">
        <v>7044</v>
      </c>
      <c r="D3873" s="2">
        <v>1.1844328703703702E-3</v>
      </c>
      <c r="E3873" s="1">
        <v>5</v>
      </c>
      <c r="F3873" t="s">
        <v>621</v>
      </c>
    </row>
    <row r="3874" spans="1:6">
      <c r="A3874" t="s">
        <v>7047</v>
      </c>
      <c r="B3874" t="s">
        <v>6994</v>
      </c>
      <c r="C3874" t="s">
        <v>7046</v>
      </c>
      <c r="D3874" s="2">
        <v>2.9788773148148148E-3</v>
      </c>
      <c r="E3874" s="1">
        <v>2</v>
      </c>
    </row>
    <row r="3875" spans="1:6">
      <c r="A3875" t="s">
        <v>7048</v>
      </c>
      <c r="B3875" t="s">
        <v>6994</v>
      </c>
      <c r="C3875" t="s">
        <v>7046</v>
      </c>
      <c r="D3875" s="2">
        <v>2.5357986111111115E-3</v>
      </c>
      <c r="E3875" s="1">
        <v>2</v>
      </c>
    </row>
    <row r="3876" spans="1:6">
      <c r="A3876" t="s">
        <v>7050</v>
      </c>
      <c r="B3876" t="s">
        <v>6994</v>
      </c>
      <c r="C3876" t="s">
        <v>7049</v>
      </c>
      <c r="D3876" s="2">
        <v>1.1895023148148149E-3</v>
      </c>
      <c r="E3876" s="1">
        <v>4</v>
      </c>
      <c r="F3876" t="s">
        <v>111</v>
      </c>
    </row>
    <row r="3877" spans="1:6">
      <c r="A3877" t="s">
        <v>7052</v>
      </c>
      <c r="B3877" t="s">
        <v>6994</v>
      </c>
      <c r="C3877" t="s">
        <v>7051</v>
      </c>
      <c r="D3877" s="2">
        <v>6.0000000000000006E-4</v>
      </c>
      <c r="E3877" s="1">
        <v>2</v>
      </c>
    </row>
    <row r="3878" spans="1:6">
      <c r="A3878" t="s">
        <v>7054</v>
      </c>
      <c r="B3878" t="s">
        <v>6994</v>
      </c>
      <c r="C3878" t="s">
        <v>7053</v>
      </c>
      <c r="D3878" s="2">
        <v>7.0024305555555562E-4</v>
      </c>
      <c r="E3878" s="1">
        <v>2</v>
      </c>
    </row>
    <row r="3879" spans="1:6">
      <c r="A3879" t="s">
        <v>7056</v>
      </c>
      <c r="B3879" t="s">
        <v>6994</v>
      </c>
      <c r="C3879" t="s">
        <v>7055</v>
      </c>
      <c r="D3879" s="2">
        <v>1.5804861111111113E-3</v>
      </c>
      <c r="E3879" s="1">
        <v>5</v>
      </c>
      <c r="F3879" t="s">
        <v>621</v>
      </c>
    </row>
    <row r="3880" spans="1:6">
      <c r="A3880" t="s">
        <v>7058</v>
      </c>
      <c r="B3880" t="s">
        <v>6994</v>
      </c>
      <c r="C3880" t="s">
        <v>7057</v>
      </c>
      <c r="D3880" s="2">
        <v>1.5722222222222223E-3</v>
      </c>
      <c r="E3880" s="1">
        <v>5</v>
      </c>
      <c r="F3880" t="s">
        <v>621</v>
      </c>
    </row>
    <row r="3881" spans="1:6">
      <c r="A3881" t="s">
        <v>7060</v>
      </c>
      <c r="B3881" t="s">
        <v>6994</v>
      </c>
      <c r="C3881" t="s">
        <v>7059</v>
      </c>
      <c r="D3881" s="2">
        <v>1.0272800925925924E-3</v>
      </c>
      <c r="E3881" s="1">
        <v>5</v>
      </c>
      <c r="F3881" t="s">
        <v>621</v>
      </c>
    </row>
    <row r="3882" spans="1:6">
      <c r="A3882" t="s">
        <v>7062</v>
      </c>
      <c r="B3882" t="s">
        <v>6994</v>
      </c>
      <c r="C3882" t="s">
        <v>7061</v>
      </c>
      <c r="D3882" s="2">
        <v>5.8468750000000003E-4</v>
      </c>
      <c r="E3882" s="1">
        <v>5</v>
      </c>
      <c r="F3882" t="s">
        <v>621</v>
      </c>
    </row>
    <row r="3883" spans="1:6">
      <c r="A3883" t="s">
        <v>7064</v>
      </c>
      <c r="B3883" t="s">
        <v>6994</v>
      </c>
      <c r="C3883" t="s">
        <v>7063</v>
      </c>
      <c r="D3883" s="2">
        <v>1.4251736111111112E-3</v>
      </c>
      <c r="E3883" s="1">
        <v>5</v>
      </c>
      <c r="F3883" t="s">
        <v>621</v>
      </c>
    </row>
    <row r="3884" spans="1:6">
      <c r="A3884" t="s">
        <v>7066</v>
      </c>
      <c r="B3884" t="s">
        <v>6994</v>
      </c>
      <c r="C3884" t="s">
        <v>7065</v>
      </c>
      <c r="D3884" s="2">
        <v>2.6517245370370371E-3</v>
      </c>
      <c r="E3884" s="1">
        <v>5</v>
      </c>
      <c r="F3884" t="s">
        <v>621</v>
      </c>
    </row>
    <row r="3885" spans="1:6">
      <c r="A3885" t="s">
        <v>7068</v>
      </c>
      <c r="B3885" t="s">
        <v>6994</v>
      </c>
      <c r="C3885" t="s">
        <v>7067</v>
      </c>
      <c r="D3885" s="2">
        <v>1.595925925925926E-3</v>
      </c>
      <c r="E3885" s="1">
        <v>5</v>
      </c>
      <c r="F3885" t="s">
        <v>621</v>
      </c>
    </row>
    <row r="3886" spans="1:6">
      <c r="A3886" t="s">
        <v>7070</v>
      </c>
      <c r="B3886" t="s">
        <v>6994</v>
      </c>
      <c r="C3886" t="s">
        <v>7069</v>
      </c>
      <c r="D3886" s="2">
        <v>1.2797453703703703E-3</v>
      </c>
      <c r="E3886" s="1">
        <v>5</v>
      </c>
      <c r="F3886" t="s">
        <v>621</v>
      </c>
    </row>
    <row r="3887" spans="1:6">
      <c r="A3887" t="s">
        <v>7072</v>
      </c>
      <c r="B3887" t="s">
        <v>6994</v>
      </c>
      <c r="C3887" t="s">
        <v>7071</v>
      </c>
      <c r="D3887" s="2">
        <v>2.7661689814814819E-3</v>
      </c>
      <c r="E3887" s="1">
        <v>5</v>
      </c>
      <c r="F3887" t="s">
        <v>621</v>
      </c>
    </row>
    <row r="3888" spans="1:6">
      <c r="A3888" t="s">
        <v>7074</v>
      </c>
      <c r="B3888" t="s">
        <v>6994</v>
      </c>
      <c r="C3888" t="s">
        <v>7073</v>
      </c>
      <c r="D3888" s="2">
        <v>3.0023379629629632E-3</v>
      </c>
      <c r="E3888" s="1">
        <v>5</v>
      </c>
      <c r="F3888" t="s">
        <v>621</v>
      </c>
    </row>
    <row r="3889" spans="1:6">
      <c r="A3889" t="s">
        <v>7076</v>
      </c>
      <c r="B3889" t="s">
        <v>6994</v>
      </c>
      <c r="C3889" t="s">
        <v>7075</v>
      </c>
      <c r="D3889" s="2">
        <v>1.3066666666666669E-3</v>
      </c>
      <c r="E3889" s="1">
        <v>2</v>
      </c>
    </row>
    <row r="3890" spans="1:6">
      <c r="A3890" t="s">
        <v>7077</v>
      </c>
      <c r="B3890" t="s">
        <v>6994</v>
      </c>
      <c r="C3890" t="s">
        <v>7075</v>
      </c>
      <c r="D3890" s="2">
        <v>9.5887731481481486E-4</v>
      </c>
      <c r="E3890" s="1">
        <v>2</v>
      </c>
    </row>
    <row r="3891" spans="1:6">
      <c r="A3891" t="s">
        <v>7079</v>
      </c>
      <c r="B3891" t="s">
        <v>6994</v>
      </c>
      <c r="C3891" t="s">
        <v>7078</v>
      </c>
      <c r="D3891" s="2">
        <v>1.2649305555555554E-3</v>
      </c>
      <c r="E3891" s="1">
        <v>1</v>
      </c>
    </row>
    <row r="3892" spans="1:6">
      <c r="A3892" t="s">
        <v>7081</v>
      </c>
      <c r="B3892" t="s">
        <v>6994</v>
      </c>
      <c r="C3892" t="s">
        <v>7080</v>
      </c>
      <c r="D3892" s="2">
        <v>2.7667824074074075E-3</v>
      </c>
      <c r="E3892" s="1">
        <v>2</v>
      </c>
    </row>
    <row r="3893" spans="1:6">
      <c r="A3893" t="s">
        <v>7083</v>
      </c>
      <c r="B3893" t="s">
        <v>6994</v>
      </c>
      <c r="C3893" t="s">
        <v>7082</v>
      </c>
      <c r="D3893" s="2">
        <v>1.8238194444444445E-3</v>
      </c>
      <c r="E3893" s="1">
        <v>2</v>
      </c>
    </row>
    <row r="3894" spans="1:6">
      <c r="A3894" t="s">
        <v>7085</v>
      </c>
      <c r="B3894" t="s">
        <v>6994</v>
      </c>
      <c r="C3894" t="s">
        <v>7084</v>
      </c>
      <c r="D3894" s="2">
        <v>1.0546875000000001E-3</v>
      </c>
      <c r="E3894" s="1">
        <v>2</v>
      </c>
    </row>
    <row r="3895" spans="1:6">
      <c r="A3895" t="s">
        <v>7087</v>
      </c>
      <c r="B3895" t="s">
        <v>6994</v>
      </c>
      <c r="C3895" t="s">
        <v>7086</v>
      </c>
      <c r="D3895" s="2">
        <v>5.6715277777777786E-4</v>
      </c>
      <c r="E3895" s="1">
        <v>2</v>
      </c>
    </row>
    <row r="3896" spans="1:6">
      <c r="A3896" t="s">
        <v>7089</v>
      </c>
      <c r="B3896" t="s">
        <v>6994</v>
      </c>
      <c r="C3896" t="s">
        <v>7088</v>
      </c>
      <c r="D3896" s="2">
        <v>8.9924768518518522E-4</v>
      </c>
      <c r="E3896" s="1">
        <v>2</v>
      </c>
    </row>
    <row r="3897" spans="1:6">
      <c r="A3897" t="s">
        <v>7091</v>
      </c>
      <c r="B3897" t="s">
        <v>6994</v>
      </c>
      <c r="C3897" t="s">
        <v>7090</v>
      </c>
      <c r="D3897" s="2">
        <v>1.1909837962962963E-3</v>
      </c>
      <c r="E3897" s="1">
        <v>2</v>
      </c>
    </row>
    <row r="3898" spans="1:6">
      <c r="A3898" t="s">
        <v>7093</v>
      </c>
      <c r="B3898" t="s">
        <v>6994</v>
      </c>
      <c r="C3898" t="s">
        <v>7092</v>
      </c>
      <c r="D3898" s="2">
        <v>1.4317245370370369E-3</v>
      </c>
      <c r="E3898" s="1">
        <v>2</v>
      </c>
    </row>
    <row r="3899" spans="1:6">
      <c r="A3899" t="s">
        <v>7095</v>
      </c>
      <c r="B3899" t="s">
        <v>6994</v>
      </c>
      <c r="C3899" t="s">
        <v>7094</v>
      </c>
      <c r="D3899" s="2">
        <v>8.6369212962962962E-4</v>
      </c>
      <c r="E3899" s="1">
        <v>2</v>
      </c>
    </row>
    <row r="3900" spans="1:6">
      <c r="A3900" t="s">
        <v>7097</v>
      </c>
      <c r="B3900" t="s">
        <v>6994</v>
      </c>
      <c r="C3900" t="s">
        <v>7096</v>
      </c>
      <c r="D3900" s="2">
        <v>1.3414699074074073E-3</v>
      </c>
      <c r="E3900" s="1">
        <v>2</v>
      </c>
    </row>
    <row r="3901" spans="1:6">
      <c r="A3901" t="s">
        <v>7099</v>
      </c>
      <c r="B3901" t="s">
        <v>6994</v>
      </c>
      <c r="C3901" t="s">
        <v>7098</v>
      </c>
      <c r="D3901" s="2">
        <v>5.743171296296297E-4</v>
      </c>
      <c r="E3901" s="1">
        <v>2</v>
      </c>
    </row>
    <row r="3902" spans="1:6">
      <c r="A3902" t="s">
        <v>7101</v>
      </c>
      <c r="B3902" t="s">
        <v>6994</v>
      </c>
      <c r="C3902" t="s">
        <v>7100</v>
      </c>
      <c r="D3902" s="2">
        <v>2.5368402777777776E-3</v>
      </c>
      <c r="E3902" s="1">
        <v>5</v>
      </c>
      <c r="F3902" t="s">
        <v>621</v>
      </c>
    </row>
    <row r="3903" spans="1:6">
      <c r="A3903" t="s">
        <v>7103</v>
      </c>
      <c r="B3903" t="s">
        <v>6994</v>
      </c>
      <c r="C3903" t="s">
        <v>7102</v>
      </c>
      <c r="D3903" s="2">
        <v>2.7292476851851852E-3</v>
      </c>
      <c r="E3903" s="1">
        <v>5</v>
      </c>
      <c r="F3903" t="s">
        <v>621</v>
      </c>
    </row>
    <row r="3904" spans="1:6">
      <c r="A3904" t="s">
        <v>7105</v>
      </c>
      <c r="B3904" t="s">
        <v>6994</v>
      </c>
      <c r="C3904" t="s">
        <v>7104</v>
      </c>
      <c r="D3904" s="2">
        <v>2.9097453703703703E-3</v>
      </c>
      <c r="E3904" s="1">
        <v>2</v>
      </c>
    </row>
    <row r="3905" spans="1:6">
      <c r="A3905" t="s">
        <v>7107</v>
      </c>
      <c r="B3905" t="s">
        <v>6994</v>
      </c>
      <c r="C3905" t="s">
        <v>7106</v>
      </c>
      <c r="D3905" s="2">
        <v>6.9604166666666675E-4</v>
      </c>
      <c r="E3905" s="1">
        <v>2</v>
      </c>
    </row>
    <row r="3906" spans="1:6">
      <c r="A3906" t="s">
        <v>7109</v>
      </c>
      <c r="B3906" t="s">
        <v>6994</v>
      </c>
      <c r="C3906" t="s">
        <v>7108</v>
      </c>
      <c r="D3906" s="2">
        <v>9.4913194444444439E-4</v>
      </c>
      <c r="E3906" s="1">
        <v>2</v>
      </c>
    </row>
    <row r="3907" spans="1:6">
      <c r="A3907" t="s">
        <v>7111</v>
      </c>
      <c r="B3907" t="s">
        <v>6994</v>
      </c>
      <c r="C3907" t="s">
        <v>7110</v>
      </c>
      <c r="D3907" s="2">
        <v>1.4583912037037039E-3</v>
      </c>
      <c r="E3907" s="1">
        <v>2</v>
      </c>
    </row>
    <row r="3908" spans="1:6">
      <c r="A3908" t="s">
        <v>7113</v>
      </c>
      <c r="B3908" t="s">
        <v>6994</v>
      </c>
      <c r="C3908" t="s">
        <v>7112</v>
      </c>
      <c r="D3908" s="2">
        <v>1.7245601851851851E-3</v>
      </c>
      <c r="E3908" s="1">
        <v>2</v>
      </c>
    </row>
    <row r="3909" spans="1:6">
      <c r="A3909" t="s">
        <v>7115</v>
      </c>
      <c r="B3909" t="s">
        <v>6994</v>
      </c>
      <c r="C3909" t="s">
        <v>7114</v>
      </c>
      <c r="D3909" s="2">
        <v>6.9431712962962947E-4</v>
      </c>
      <c r="E3909" s="1">
        <v>2</v>
      </c>
    </row>
    <row r="3910" spans="1:6">
      <c r="A3910" t="s">
        <v>7117</v>
      </c>
      <c r="B3910" t="s">
        <v>6994</v>
      </c>
      <c r="C3910" t="s">
        <v>7116</v>
      </c>
      <c r="D3910" s="2">
        <v>3.1307870370370371E-4</v>
      </c>
      <c r="E3910" s="1">
        <v>2</v>
      </c>
    </row>
    <row r="3911" spans="1:6">
      <c r="A3911" t="s">
        <v>7119</v>
      </c>
      <c r="B3911" t="s">
        <v>6994</v>
      </c>
      <c r="C3911" t="s">
        <v>7118</v>
      </c>
      <c r="D3911" s="2">
        <v>2.6066666666666669E-3</v>
      </c>
      <c r="E3911" s="1">
        <v>2</v>
      </c>
    </row>
    <row r="3912" spans="1:6">
      <c r="A3912" t="s">
        <v>7121</v>
      </c>
      <c r="B3912" t="s">
        <v>6994</v>
      </c>
      <c r="C3912" t="s">
        <v>7120</v>
      </c>
      <c r="D3912" s="2">
        <v>1.5107291666666669E-3</v>
      </c>
      <c r="E3912" s="1">
        <v>2</v>
      </c>
    </row>
    <row r="3913" spans="1:6">
      <c r="A3913" t="s">
        <v>7123</v>
      </c>
      <c r="B3913" t="s">
        <v>6994</v>
      </c>
      <c r="C3913" t="s">
        <v>7122</v>
      </c>
      <c r="D3913" s="2">
        <v>3.2525925925925929E-3</v>
      </c>
      <c r="E3913" s="1">
        <v>2</v>
      </c>
    </row>
    <row r="3914" spans="1:6">
      <c r="A3914" t="s">
        <v>7125</v>
      </c>
      <c r="B3914" t="s">
        <v>6994</v>
      </c>
      <c r="C3914" t="s">
        <v>7124</v>
      </c>
      <c r="D3914" s="2">
        <v>9.4814814814814805E-4</v>
      </c>
      <c r="E3914" s="1">
        <v>2</v>
      </c>
    </row>
    <row r="3915" spans="1:6">
      <c r="A3915" t="s">
        <v>7127</v>
      </c>
      <c r="B3915" t="s">
        <v>6994</v>
      </c>
      <c r="C3915" t="s">
        <v>7126</v>
      </c>
      <c r="D3915" s="2">
        <v>4.5987268518518512E-4</v>
      </c>
      <c r="E3915" s="1">
        <v>2</v>
      </c>
    </row>
    <row r="3916" spans="1:6">
      <c r="A3916" t="s">
        <v>7129</v>
      </c>
      <c r="B3916" t="s">
        <v>6994</v>
      </c>
      <c r="C3916" t="s">
        <v>7128</v>
      </c>
      <c r="D3916" s="2">
        <v>1.9878356481481483E-3</v>
      </c>
      <c r="E3916" s="1">
        <v>5</v>
      </c>
      <c r="F3916" t="s">
        <v>621</v>
      </c>
    </row>
    <row r="3917" spans="1:6">
      <c r="A3917" t="s">
        <v>7131</v>
      </c>
      <c r="B3917" t="s">
        <v>6994</v>
      </c>
      <c r="C3917" t="s">
        <v>7130</v>
      </c>
      <c r="D3917" s="2">
        <v>1.0471527777777777E-3</v>
      </c>
      <c r="E3917" s="1">
        <v>2</v>
      </c>
    </row>
    <row r="3918" spans="1:6">
      <c r="A3918" t="s">
        <v>7133</v>
      </c>
      <c r="B3918" t="s">
        <v>6994</v>
      </c>
      <c r="C3918" t="s">
        <v>7132</v>
      </c>
      <c r="D3918" s="2">
        <v>1.328888888888889E-3</v>
      </c>
      <c r="E3918" s="1">
        <v>2</v>
      </c>
    </row>
    <row r="3919" spans="1:6">
      <c r="A3919" t="s">
        <v>7135</v>
      </c>
      <c r="B3919" t="s">
        <v>6994</v>
      </c>
      <c r="C3919" t="s">
        <v>7134</v>
      </c>
      <c r="D3919" s="2">
        <v>6.5579861111111123E-4</v>
      </c>
      <c r="E3919" s="1">
        <v>2</v>
      </c>
    </row>
    <row r="3920" spans="1:6">
      <c r="A3920" t="s">
        <v>7137</v>
      </c>
      <c r="B3920" t="s">
        <v>6994</v>
      </c>
      <c r="C3920" t="s">
        <v>7136</v>
      </c>
      <c r="D3920" s="2">
        <v>2.9235763888888888E-3</v>
      </c>
      <c r="E3920" s="1">
        <v>2</v>
      </c>
    </row>
    <row r="3921" spans="1:6">
      <c r="A3921" t="s">
        <v>7139</v>
      </c>
      <c r="B3921" t="s">
        <v>6994</v>
      </c>
      <c r="C3921" t="s">
        <v>7138</v>
      </c>
      <c r="D3921" s="2">
        <v>2.81974537037037E-3</v>
      </c>
      <c r="E3921" s="1">
        <v>2</v>
      </c>
    </row>
    <row r="3922" spans="1:6">
      <c r="A3922" t="s">
        <v>7141</v>
      </c>
      <c r="B3922" t="s">
        <v>6994</v>
      </c>
      <c r="C3922" t="s">
        <v>7140</v>
      </c>
      <c r="D3922" s="2">
        <v>1.3437037037037037E-3</v>
      </c>
      <c r="E3922" s="1">
        <v>2</v>
      </c>
    </row>
    <row r="3923" spans="1:6">
      <c r="A3923" t="s">
        <v>7143</v>
      </c>
      <c r="B3923" t="s">
        <v>6994</v>
      </c>
      <c r="C3923" t="s">
        <v>7142</v>
      </c>
      <c r="D3923" s="2">
        <v>9.6690972222222219E-4</v>
      </c>
      <c r="E3923" s="1">
        <v>2</v>
      </c>
    </row>
    <row r="3924" spans="1:6">
      <c r="A3924" t="s">
        <v>7144</v>
      </c>
      <c r="B3924" t="s">
        <v>6994</v>
      </c>
      <c r="C3924" t="s">
        <v>7142</v>
      </c>
      <c r="D3924" s="2">
        <v>7.8765046296296298E-4</v>
      </c>
      <c r="E3924" s="1">
        <v>2</v>
      </c>
    </row>
    <row r="3925" spans="1:6">
      <c r="A3925" t="s">
        <v>7146</v>
      </c>
      <c r="B3925" t="s">
        <v>6994</v>
      </c>
      <c r="C3925" t="s">
        <v>7145</v>
      </c>
      <c r="D3925" s="2">
        <v>5.9789351851851854E-4</v>
      </c>
      <c r="E3925" s="1">
        <v>2</v>
      </c>
    </row>
    <row r="3926" spans="1:6">
      <c r="A3926" t="s">
        <v>7148</v>
      </c>
      <c r="B3926" t="s">
        <v>6994</v>
      </c>
      <c r="C3926" t="s">
        <v>7147</v>
      </c>
      <c r="D3926" s="2">
        <v>1.4744328703703705E-3</v>
      </c>
      <c r="E3926" s="1">
        <v>2</v>
      </c>
    </row>
    <row r="3927" spans="1:6">
      <c r="A3927" t="s">
        <v>7150</v>
      </c>
      <c r="B3927" t="s">
        <v>6994</v>
      </c>
      <c r="C3927" t="s">
        <v>7149</v>
      </c>
      <c r="D3927" s="2">
        <v>3.2937500000000002E-4</v>
      </c>
      <c r="E3927" s="1">
        <v>4</v>
      </c>
      <c r="F3927" t="s">
        <v>111</v>
      </c>
    </row>
    <row r="3928" spans="1:6">
      <c r="A3928" t="s">
        <v>7152</v>
      </c>
      <c r="B3928" t="s">
        <v>6994</v>
      </c>
      <c r="C3928" t="s">
        <v>7151</v>
      </c>
      <c r="D3928" s="2">
        <v>1.9862962962962963E-3</v>
      </c>
      <c r="E3928" s="1">
        <v>2</v>
      </c>
    </row>
    <row r="3929" spans="1:6">
      <c r="A3929" t="s">
        <v>7154</v>
      </c>
      <c r="B3929" t="s">
        <v>6994</v>
      </c>
      <c r="C3929" t="s">
        <v>7153</v>
      </c>
      <c r="D3929" s="2">
        <v>2.0148148148148152E-3</v>
      </c>
      <c r="E3929" s="1">
        <v>2</v>
      </c>
    </row>
    <row r="3930" spans="1:6">
      <c r="A3930" t="s">
        <v>7156</v>
      </c>
      <c r="B3930" t="s">
        <v>6994</v>
      </c>
      <c r="C3930" t="s">
        <v>7155</v>
      </c>
      <c r="D3930" s="2">
        <v>1.8096296296296296E-3</v>
      </c>
      <c r="E3930" s="1">
        <v>2</v>
      </c>
    </row>
    <row r="3931" spans="1:6">
      <c r="A3931" t="s">
        <v>7158</v>
      </c>
      <c r="B3931" t="s">
        <v>6994</v>
      </c>
      <c r="C3931" t="s">
        <v>7157</v>
      </c>
      <c r="D3931" s="2">
        <v>9.2913194444444434E-4</v>
      </c>
      <c r="E3931" s="1">
        <v>2</v>
      </c>
    </row>
    <row r="3932" spans="1:6">
      <c r="A3932" t="s">
        <v>7160</v>
      </c>
      <c r="B3932" t="s">
        <v>6994</v>
      </c>
      <c r="C3932" t="s">
        <v>7159</v>
      </c>
      <c r="D3932" s="2">
        <v>1.4061689814814815E-3</v>
      </c>
      <c r="E3932" s="1">
        <v>2</v>
      </c>
    </row>
    <row r="3933" spans="1:6">
      <c r="A3933" t="s">
        <v>7161</v>
      </c>
      <c r="B3933" t="s">
        <v>6994</v>
      </c>
      <c r="C3933" t="s">
        <v>7159</v>
      </c>
      <c r="D3933" s="2">
        <v>1.5914699074074075E-3</v>
      </c>
      <c r="E3933" s="1">
        <v>2</v>
      </c>
    </row>
    <row r="3934" spans="1:6">
      <c r="A3934" t="s">
        <v>7162</v>
      </c>
      <c r="B3934" t="s">
        <v>6994</v>
      </c>
      <c r="C3934" t="s">
        <v>7159</v>
      </c>
      <c r="D3934" s="2">
        <v>1.6140625E-3</v>
      </c>
      <c r="E3934" s="1">
        <v>2</v>
      </c>
    </row>
    <row r="3935" spans="1:6">
      <c r="A3935" t="s">
        <v>7164</v>
      </c>
      <c r="B3935" t="s">
        <v>6994</v>
      </c>
      <c r="C3935" t="s">
        <v>7163</v>
      </c>
      <c r="D3935" s="2">
        <v>1.3134490740740739E-3</v>
      </c>
      <c r="E3935" s="1">
        <v>2</v>
      </c>
    </row>
    <row r="3936" spans="1:6">
      <c r="A3936" t="s">
        <v>7166</v>
      </c>
      <c r="B3936" t="s">
        <v>6994</v>
      </c>
      <c r="C3936" t="s">
        <v>7165</v>
      </c>
      <c r="D3936" s="2">
        <v>1.9040740740740739E-3</v>
      </c>
      <c r="E3936" s="1">
        <v>2</v>
      </c>
    </row>
    <row r="3937" spans="1:5">
      <c r="A3937" t="s">
        <v>7167</v>
      </c>
      <c r="B3937" t="s">
        <v>6994</v>
      </c>
      <c r="C3937" t="s">
        <v>7165</v>
      </c>
      <c r="D3937" s="2">
        <v>1.214074074074074E-3</v>
      </c>
      <c r="E3937" s="1">
        <v>2</v>
      </c>
    </row>
    <row r="3938" spans="1:5">
      <c r="A3938" t="s">
        <v>7169</v>
      </c>
      <c r="B3938" t="s">
        <v>6994</v>
      </c>
      <c r="C3938" t="s">
        <v>7168</v>
      </c>
      <c r="D3938" s="2">
        <v>1.0974074074074074E-3</v>
      </c>
      <c r="E3938" s="1">
        <v>2</v>
      </c>
    </row>
    <row r="3939" spans="1:5">
      <c r="A3939" t="s">
        <v>7171</v>
      </c>
      <c r="B3939" t="s">
        <v>6994</v>
      </c>
      <c r="C3939" t="s">
        <v>7170</v>
      </c>
      <c r="D3939" s="2">
        <v>9.5542824074074074E-4</v>
      </c>
      <c r="E3939" s="1">
        <v>2</v>
      </c>
    </row>
    <row r="3940" spans="1:5">
      <c r="A3940" t="s">
        <v>7173</v>
      </c>
      <c r="B3940" t="s">
        <v>6994</v>
      </c>
      <c r="C3940" t="s">
        <v>7172</v>
      </c>
      <c r="D3940" s="2">
        <v>1.3483912037037034E-3</v>
      </c>
      <c r="E3940" s="1">
        <v>2</v>
      </c>
    </row>
    <row r="3941" spans="1:5">
      <c r="A3941" t="s">
        <v>7174</v>
      </c>
      <c r="B3941" t="s">
        <v>6994</v>
      </c>
      <c r="C3941" t="s">
        <v>7170</v>
      </c>
      <c r="D3941" s="2">
        <v>1.0080208333333334E-3</v>
      </c>
      <c r="E3941" s="1">
        <v>2</v>
      </c>
    </row>
    <row r="3942" spans="1:5">
      <c r="A3942" t="s">
        <v>7176</v>
      </c>
      <c r="B3942" t="s">
        <v>6994</v>
      </c>
      <c r="C3942" t="s">
        <v>7175</v>
      </c>
      <c r="D3942" s="2">
        <v>2.0044328703703704E-3</v>
      </c>
      <c r="E3942" s="1">
        <v>2</v>
      </c>
    </row>
    <row r="3943" spans="1:5">
      <c r="A3943" t="s">
        <v>7178</v>
      </c>
      <c r="B3943" t="s">
        <v>6994</v>
      </c>
      <c r="C3943" t="s">
        <v>7177</v>
      </c>
      <c r="D3943" s="2">
        <v>2.0681365740740742E-3</v>
      </c>
      <c r="E3943" s="1">
        <v>2</v>
      </c>
    </row>
    <row r="3944" spans="1:5">
      <c r="A3944" t="s">
        <v>7180</v>
      </c>
      <c r="B3944" t="s">
        <v>6994</v>
      </c>
      <c r="C3944" t="s">
        <v>7179</v>
      </c>
      <c r="D3944" s="2">
        <v>1.2615972222222223E-3</v>
      </c>
      <c r="E3944" s="1">
        <v>2</v>
      </c>
    </row>
    <row r="3945" spans="1:5">
      <c r="A3945" t="s">
        <v>7182</v>
      </c>
      <c r="B3945" t="s">
        <v>6994</v>
      </c>
      <c r="C3945" t="s">
        <v>7181</v>
      </c>
      <c r="D3945" s="2">
        <v>2.7303587962962963E-3</v>
      </c>
      <c r="E3945" s="1">
        <v>1</v>
      </c>
    </row>
    <row r="3946" spans="1:5">
      <c r="A3946" t="s">
        <v>7184</v>
      </c>
      <c r="B3946" t="s">
        <v>6994</v>
      </c>
      <c r="C3946" t="s">
        <v>7183</v>
      </c>
      <c r="D3946" s="2">
        <v>1.832951388888889E-3</v>
      </c>
      <c r="E3946" s="1">
        <v>2</v>
      </c>
    </row>
    <row r="3947" spans="1:5">
      <c r="A3947" t="s">
        <v>7186</v>
      </c>
      <c r="B3947" t="s">
        <v>6994</v>
      </c>
      <c r="C3947" t="s">
        <v>7185</v>
      </c>
      <c r="D3947" s="2">
        <v>1.4910995370370371E-3</v>
      </c>
      <c r="E3947" s="1">
        <v>2</v>
      </c>
    </row>
    <row r="3948" spans="1:5">
      <c r="A3948" t="s">
        <v>7188</v>
      </c>
      <c r="B3948" t="s">
        <v>6994</v>
      </c>
      <c r="C3948" t="s">
        <v>7187</v>
      </c>
      <c r="D3948" s="2">
        <v>1.6470370370370369E-3</v>
      </c>
      <c r="E3948" s="1">
        <v>2</v>
      </c>
    </row>
    <row r="3949" spans="1:5">
      <c r="A3949" t="s">
        <v>7190</v>
      </c>
      <c r="B3949" t="s">
        <v>6994</v>
      </c>
      <c r="C3949" t="s">
        <v>7189</v>
      </c>
      <c r="D3949" s="2">
        <v>6.3776620370370365E-4</v>
      </c>
      <c r="E3949" s="1">
        <v>2</v>
      </c>
    </row>
    <row r="3950" spans="1:5">
      <c r="A3950" t="s">
        <v>7192</v>
      </c>
      <c r="B3950" t="s">
        <v>6994</v>
      </c>
      <c r="C3950" t="s">
        <v>7191</v>
      </c>
      <c r="D3950" s="2">
        <v>2.9033333333333329E-3</v>
      </c>
      <c r="E3950" s="1">
        <v>2</v>
      </c>
    </row>
    <row r="3951" spans="1:5">
      <c r="A3951" t="s">
        <v>7194</v>
      </c>
      <c r="B3951" t="s">
        <v>6994</v>
      </c>
      <c r="C3951" t="s">
        <v>7193</v>
      </c>
      <c r="D3951" s="2">
        <v>1.3504861111111111E-3</v>
      </c>
      <c r="E3951" s="1">
        <v>2</v>
      </c>
    </row>
    <row r="3952" spans="1:5">
      <c r="A3952" t="s">
        <v>7196</v>
      </c>
      <c r="B3952" t="s">
        <v>6994</v>
      </c>
      <c r="C3952" t="s">
        <v>7195</v>
      </c>
      <c r="D3952" s="2">
        <v>5.2473958333333339E-3</v>
      </c>
      <c r="E3952" s="1">
        <v>2</v>
      </c>
    </row>
    <row r="3953" spans="1:6">
      <c r="A3953" t="s">
        <v>7198</v>
      </c>
      <c r="B3953" t="s">
        <v>6994</v>
      </c>
      <c r="C3953" t="s">
        <v>7197</v>
      </c>
      <c r="D3953" s="2">
        <v>1.1146875E-3</v>
      </c>
      <c r="E3953" s="1">
        <v>2</v>
      </c>
    </row>
    <row r="3954" spans="1:6">
      <c r="A3954" t="s">
        <v>7200</v>
      </c>
      <c r="B3954" t="s">
        <v>6994</v>
      </c>
      <c r="C3954" t="s">
        <v>7199</v>
      </c>
      <c r="D3954" s="2">
        <v>1.9132060185185187E-3</v>
      </c>
      <c r="E3954" s="1">
        <v>1</v>
      </c>
    </row>
    <row r="3955" spans="1:6">
      <c r="A3955" t="s">
        <v>7201</v>
      </c>
      <c r="B3955" t="s">
        <v>6994</v>
      </c>
      <c r="C3955" t="s">
        <v>7199</v>
      </c>
      <c r="D3955" s="2">
        <v>1.8660416666666667E-3</v>
      </c>
      <c r="E3955" s="1">
        <v>1</v>
      </c>
    </row>
    <row r="3956" spans="1:6">
      <c r="A3956" t="s">
        <v>7202</v>
      </c>
      <c r="B3956" t="s">
        <v>6994</v>
      </c>
      <c r="C3956" t="s">
        <v>7199</v>
      </c>
      <c r="D3956" s="2">
        <v>1.257523148148148E-3</v>
      </c>
      <c r="E3956" s="1">
        <v>1</v>
      </c>
    </row>
    <row r="3957" spans="1:6">
      <c r="A3957" t="s">
        <v>7204</v>
      </c>
      <c r="B3957" t="s">
        <v>6994</v>
      </c>
      <c r="C3957" t="s">
        <v>7203</v>
      </c>
      <c r="D3957" s="2">
        <v>1.8041898148148149E-3</v>
      </c>
      <c r="E3957" s="1">
        <v>2</v>
      </c>
    </row>
    <row r="3958" spans="1:6">
      <c r="A3958" t="s">
        <v>7206</v>
      </c>
      <c r="B3958" t="s">
        <v>6994</v>
      </c>
      <c r="C3958" t="s">
        <v>7205</v>
      </c>
      <c r="D3958" s="2">
        <v>1.5473958333333336E-3</v>
      </c>
      <c r="E3958" s="1">
        <v>2</v>
      </c>
    </row>
    <row r="3959" spans="1:6">
      <c r="A3959" t="s">
        <v>7207</v>
      </c>
      <c r="B3959" t="s">
        <v>6994</v>
      </c>
      <c r="C3959" t="s">
        <v>7205</v>
      </c>
      <c r="D3959" s="2">
        <v>1.2035763888888888E-3</v>
      </c>
      <c r="E3959" s="1">
        <v>2</v>
      </c>
    </row>
    <row r="3960" spans="1:6">
      <c r="A3960" t="s">
        <v>7209</v>
      </c>
      <c r="B3960" t="s">
        <v>6994</v>
      </c>
      <c r="C3960" t="s">
        <v>7208</v>
      </c>
      <c r="D3960" s="2">
        <v>1.4104861111111108E-3</v>
      </c>
      <c r="E3960" s="1">
        <v>2</v>
      </c>
    </row>
    <row r="3961" spans="1:6">
      <c r="A3961" t="s">
        <v>7211</v>
      </c>
      <c r="B3961" t="s">
        <v>6994</v>
      </c>
      <c r="C3961" t="s">
        <v>7210</v>
      </c>
      <c r="D3961" s="2">
        <v>1.5546874999999999E-3</v>
      </c>
      <c r="E3961" s="1">
        <v>1</v>
      </c>
    </row>
    <row r="3962" spans="1:6">
      <c r="A3962" t="s">
        <v>7213</v>
      </c>
      <c r="B3962" t="s">
        <v>6994</v>
      </c>
      <c r="C3962" t="s">
        <v>7212</v>
      </c>
      <c r="D3962" s="2">
        <v>1.0049305555555556E-3</v>
      </c>
      <c r="E3962" s="1">
        <v>2</v>
      </c>
    </row>
    <row r="3963" spans="1:6">
      <c r="A3963" t="s">
        <v>7215</v>
      </c>
      <c r="B3963" t="s">
        <v>6994</v>
      </c>
      <c r="C3963" t="s">
        <v>7214</v>
      </c>
      <c r="D3963" s="2">
        <v>1.3567824074074075E-3</v>
      </c>
      <c r="E3963" s="1">
        <v>2</v>
      </c>
    </row>
    <row r="3964" spans="1:6">
      <c r="A3964" t="s">
        <v>7216</v>
      </c>
      <c r="B3964" t="s">
        <v>6994</v>
      </c>
      <c r="C3964" t="s">
        <v>7214</v>
      </c>
      <c r="D3964" s="2">
        <v>1.2169097222222221E-3</v>
      </c>
      <c r="E3964" s="1">
        <v>2</v>
      </c>
    </row>
    <row r="3965" spans="1:6">
      <c r="A3965" t="s">
        <v>7217</v>
      </c>
      <c r="B3965" t="s">
        <v>6994</v>
      </c>
      <c r="C3965" t="s">
        <v>7214</v>
      </c>
      <c r="D3965" s="2">
        <v>1.2188773148148148E-3</v>
      </c>
      <c r="E3965" s="1">
        <v>2</v>
      </c>
    </row>
    <row r="3966" spans="1:6">
      <c r="A3966" t="s">
        <v>7219</v>
      </c>
      <c r="B3966" t="s">
        <v>6994</v>
      </c>
      <c r="C3966" t="s">
        <v>7218</v>
      </c>
      <c r="D3966" s="2">
        <v>8.4344907407407415E-4</v>
      </c>
      <c r="E3966" s="1">
        <v>2</v>
      </c>
    </row>
    <row r="3967" spans="1:6">
      <c r="A3967" t="s">
        <v>7221</v>
      </c>
      <c r="B3967" t="s">
        <v>6994</v>
      </c>
      <c r="C3967" t="s">
        <v>7220</v>
      </c>
      <c r="D3967" s="2">
        <v>4.7030787037037041E-3</v>
      </c>
      <c r="E3967" s="1">
        <v>5</v>
      </c>
      <c r="F3967" t="s">
        <v>621</v>
      </c>
    </row>
    <row r="3968" spans="1:6">
      <c r="A3968" t="s">
        <v>7223</v>
      </c>
      <c r="B3968" t="s">
        <v>6994</v>
      </c>
      <c r="C3968" t="s">
        <v>7222</v>
      </c>
      <c r="D3968" s="2">
        <v>3.5081365740740737E-3</v>
      </c>
      <c r="E3968" s="1">
        <v>5</v>
      </c>
      <c r="F3968" t="s">
        <v>621</v>
      </c>
    </row>
    <row r="3969" spans="1:6">
      <c r="A3969" t="s">
        <v>7225</v>
      </c>
      <c r="B3969" t="s">
        <v>6994</v>
      </c>
      <c r="C3969" t="s">
        <v>7224</v>
      </c>
      <c r="D3969" s="2">
        <v>3.4978935185185182E-3</v>
      </c>
      <c r="E3969" s="1">
        <v>5</v>
      </c>
      <c r="F3969" t="s">
        <v>621</v>
      </c>
    </row>
    <row r="3970" spans="1:6">
      <c r="A3970" t="s">
        <v>7227</v>
      </c>
      <c r="B3970" t="s">
        <v>6994</v>
      </c>
      <c r="C3970" t="s">
        <v>7226</v>
      </c>
      <c r="D3970" s="2">
        <v>5.2145601851851858E-3</v>
      </c>
      <c r="E3970" s="1">
        <v>5</v>
      </c>
      <c r="F3970" t="s">
        <v>621</v>
      </c>
    </row>
    <row r="3971" spans="1:6">
      <c r="A3971" t="s">
        <v>7229</v>
      </c>
      <c r="B3971" t="s">
        <v>6994</v>
      </c>
      <c r="C3971" t="s">
        <v>7228</v>
      </c>
      <c r="D3971" s="2">
        <v>5.1146875000000003E-3</v>
      </c>
      <c r="E3971" s="1">
        <v>5</v>
      </c>
      <c r="F3971" t="s">
        <v>621</v>
      </c>
    </row>
    <row r="3972" spans="1:6">
      <c r="A3972" t="s">
        <v>7231</v>
      </c>
      <c r="B3972" t="s">
        <v>6994</v>
      </c>
      <c r="C3972" t="s">
        <v>7230</v>
      </c>
      <c r="D3972" s="2">
        <v>1.622210648148148E-3</v>
      </c>
      <c r="E3972" s="1">
        <v>2</v>
      </c>
    </row>
    <row r="3973" spans="1:6">
      <c r="A3973" t="s">
        <v>7233</v>
      </c>
      <c r="B3973" t="s">
        <v>6994</v>
      </c>
      <c r="C3973" t="s">
        <v>7232</v>
      </c>
      <c r="D3973" s="2">
        <v>2.0680208333333332E-3</v>
      </c>
      <c r="E3973" s="1">
        <v>2</v>
      </c>
    </row>
    <row r="3974" spans="1:6">
      <c r="A3974" t="s">
        <v>7235</v>
      </c>
      <c r="B3974" t="s">
        <v>6994</v>
      </c>
      <c r="C3974" t="s">
        <v>7234</v>
      </c>
      <c r="D3974" s="2">
        <v>1.2496296296296298E-3</v>
      </c>
      <c r="E3974" s="1">
        <v>2</v>
      </c>
    </row>
    <row r="3975" spans="1:6">
      <c r="A3975" t="s">
        <v>7237</v>
      </c>
      <c r="B3975" t="s">
        <v>6994</v>
      </c>
      <c r="C3975" t="s">
        <v>7236</v>
      </c>
      <c r="D3975" s="2">
        <v>1.3433217592592594E-3</v>
      </c>
      <c r="E3975" s="1">
        <v>2</v>
      </c>
    </row>
    <row r="3976" spans="1:6">
      <c r="A3976" t="s">
        <v>7239</v>
      </c>
      <c r="B3976" t="s">
        <v>6994</v>
      </c>
      <c r="C3976" t="s">
        <v>7238</v>
      </c>
      <c r="D3976" s="2">
        <v>1.6139467592592592E-3</v>
      </c>
      <c r="E3976" s="1">
        <v>2</v>
      </c>
    </row>
    <row r="3977" spans="1:6">
      <c r="A3977" t="s">
        <v>7241</v>
      </c>
      <c r="B3977" t="s">
        <v>6994</v>
      </c>
      <c r="C3977" t="s">
        <v>7240</v>
      </c>
      <c r="D3977" s="2">
        <v>1.6906134259259261E-3</v>
      </c>
      <c r="E3977" s="1">
        <v>2</v>
      </c>
    </row>
    <row r="3978" spans="1:6">
      <c r="A3978" t="s">
        <v>7243</v>
      </c>
      <c r="B3978" t="s">
        <v>6994</v>
      </c>
      <c r="C3978" t="s">
        <v>7242</v>
      </c>
      <c r="D3978" s="2">
        <v>3.5585185185185182E-3</v>
      </c>
      <c r="E3978" s="1">
        <v>5</v>
      </c>
      <c r="F3978" t="s">
        <v>621</v>
      </c>
    </row>
    <row r="3979" spans="1:6">
      <c r="A3979" t="s">
        <v>7244</v>
      </c>
      <c r="B3979" t="s">
        <v>6994</v>
      </c>
      <c r="C3979" t="s">
        <v>7242</v>
      </c>
      <c r="D3979" s="2">
        <v>2.8954282407407405E-3</v>
      </c>
      <c r="E3979" s="1">
        <v>5</v>
      </c>
      <c r="F3979" t="s">
        <v>621</v>
      </c>
    </row>
    <row r="3980" spans="1:6">
      <c r="A3980" t="s">
        <v>7246</v>
      </c>
      <c r="B3980" t="s">
        <v>6994</v>
      </c>
      <c r="C3980" t="s">
        <v>7245</v>
      </c>
      <c r="D3980" s="2">
        <v>3.0124652777777775E-3</v>
      </c>
      <c r="E3980" s="1">
        <v>5</v>
      </c>
      <c r="F3980" t="s">
        <v>621</v>
      </c>
    </row>
    <row r="3981" spans="1:6">
      <c r="A3981" t="s">
        <v>7248</v>
      </c>
      <c r="B3981" t="s">
        <v>6994</v>
      </c>
      <c r="C3981" t="s">
        <v>7247</v>
      </c>
      <c r="D3981" s="2">
        <v>3.727407407407408E-3</v>
      </c>
      <c r="E3981" s="1">
        <v>5</v>
      </c>
      <c r="F3981" t="s">
        <v>621</v>
      </c>
    </row>
    <row r="3982" spans="1:6">
      <c r="A3982" t="s">
        <v>7250</v>
      </c>
      <c r="B3982" t="s">
        <v>6994</v>
      </c>
      <c r="C3982" t="s">
        <v>7249</v>
      </c>
      <c r="D3982" s="2">
        <v>5.4456712962962957E-3</v>
      </c>
      <c r="E3982" s="1">
        <v>2</v>
      </c>
    </row>
    <row r="3983" spans="1:6">
      <c r="A3983" t="s">
        <v>7252</v>
      </c>
      <c r="B3983" t="s">
        <v>6994</v>
      </c>
      <c r="C3983" t="s">
        <v>7251</v>
      </c>
      <c r="D3983" s="2">
        <v>1.4328356481481481E-3</v>
      </c>
      <c r="E3983" s="1">
        <v>4</v>
      </c>
      <c r="F3983" t="s">
        <v>111</v>
      </c>
    </row>
    <row r="3984" spans="1:6">
      <c r="A3984" t="s">
        <v>7254</v>
      </c>
      <c r="B3984" t="s">
        <v>6994</v>
      </c>
      <c r="C3984" t="s">
        <v>7253</v>
      </c>
      <c r="D3984" s="2">
        <v>1.9581365740740739E-3</v>
      </c>
      <c r="E3984" s="1">
        <v>4</v>
      </c>
      <c r="F3984" t="s">
        <v>111</v>
      </c>
    </row>
    <row r="3985" spans="1:6">
      <c r="A3985" t="s">
        <v>7256</v>
      </c>
      <c r="B3985" t="s">
        <v>6994</v>
      </c>
      <c r="C3985" t="s">
        <v>7255</v>
      </c>
      <c r="D3985" s="2">
        <v>3.016655092592592E-3</v>
      </c>
      <c r="E3985" s="1">
        <v>4</v>
      </c>
      <c r="F3985" t="s">
        <v>111</v>
      </c>
    </row>
    <row r="3986" spans="1:6">
      <c r="A3986" t="s">
        <v>7257</v>
      </c>
      <c r="B3986" t="s">
        <v>6994</v>
      </c>
      <c r="C3986" t="s">
        <v>7255</v>
      </c>
      <c r="D3986" s="2">
        <v>2.6060416666666667E-3</v>
      </c>
      <c r="E3986" s="1">
        <v>4</v>
      </c>
      <c r="F3986" t="s">
        <v>111</v>
      </c>
    </row>
    <row r="3987" spans="1:6">
      <c r="A3987" t="s">
        <v>7259</v>
      </c>
      <c r="B3987" t="s">
        <v>6994</v>
      </c>
      <c r="C3987" t="s">
        <v>7258</v>
      </c>
      <c r="D3987" s="2">
        <v>3.4790046296296301E-3</v>
      </c>
      <c r="E3987" s="1">
        <v>4</v>
      </c>
      <c r="F3987" t="s">
        <v>111</v>
      </c>
    </row>
    <row r="3988" spans="1:6">
      <c r="A3988" t="s">
        <v>7261</v>
      </c>
      <c r="B3988" t="s">
        <v>6994</v>
      </c>
      <c r="C3988" t="s">
        <v>7260</v>
      </c>
      <c r="D3988" s="2">
        <v>2.4886342592592594E-3</v>
      </c>
      <c r="E3988" s="1">
        <v>4</v>
      </c>
      <c r="F3988" t="s">
        <v>111</v>
      </c>
    </row>
    <row r="3989" spans="1:6">
      <c r="A3989" t="s">
        <v>7262</v>
      </c>
      <c r="B3989" t="s">
        <v>6994</v>
      </c>
      <c r="C3989" t="s">
        <v>7260</v>
      </c>
      <c r="D3989" s="2">
        <v>2.8702430555555551E-3</v>
      </c>
      <c r="E3989" s="1">
        <v>4</v>
      </c>
      <c r="F3989" t="s">
        <v>111</v>
      </c>
    </row>
    <row r="3990" spans="1:6">
      <c r="A3990" t="s">
        <v>7264</v>
      </c>
      <c r="B3990" t="s">
        <v>6994</v>
      </c>
      <c r="C3990" t="s">
        <v>7263</v>
      </c>
      <c r="D3990" s="2">
        <v>1.8345601851851854E-3</v>
      </c>
      <c r="E3990" s="1">
        <v>2</v>
      </c>
    </row>
    <row r="3991" spans="1:6">
      <c r="A3991" t="s">
        <v>7266</v>
      </c>
      <c r="B3991" t="s">
        <v>6994</v>
      </c>
      <c r="C3991" t="s">
        <v>7265</v>
      </c>
      <c r="D3991" s="2">
        <v>4.0486921296296304E-3</v>
      </c>
      <c r="E3991" s="1">
        <v>5</v>
      </c>
      <c r="F3991" t="s">
        <v>621</v>
      </c>
    </row>
    <row r="3992" spans="1:6">
      <c r="A3992" t="s">
        <v>7268</v>
      </c>
      <c r="B3992" t="s">
        <v>6994</v>
      </c>
      <c r="C3992" t="s">
        <v>7267</v>
      </c>
      <c r="D3992" s="2">
        <v>7.9542824074074075E-4</v>
      </c>
      <c r="E3992" s="1">
        <v>2</v>
      </c>
    </row>
    <row r="3993" spans="1:6">
      <c r="A3993" t="s">
        <v>7270</v>
      </c>
      <c r="B3993" t="s">
        <v>6994</v>
      </c>
      <c r="C3993" t="s">
        <v>7269</v>
      </c>
      <c r="D3993" s="2">
        <v>1.9028356481481481E-3</v>
      </c>
      <c r="E3993" s="1">
        <v>4</v>
      </c>
      <c r="F3993" t="s">
        <v>111</v>
      </c>
    </row>
    <row r="3994" spans="1:6">
      <c r="A3994" t="s">
        <v>7271</v>
      </c>
      <c r="B3994" t="s">
        <v>6994</v>
      </c>
      <c r="C3994" t="s">
        <v>7269</v>
      </c>
      <c r="D3994" s="2">
        <v>1.0573958333333334E-3</v>
      </c>
      <c r="E3994" s="1">
        <v>4</v>
      </c>
      <c r="F3994" t="s">
        <v>111</v>
      </c>
    </row>
    <row r="3995" spans="1:6">
      <c r="A3995" t="s">
        <v>7272</v>
      </c>
      <c r="B3995" t="s">
        <v>6994</v>
      </c>
      <c r="C3995" t="s">
        <v>7269</v>
      </c>
      <c r="D3995" s="2">
        <v>1.4044328703703703E-3</v>
      </c>
      <c r="E3995" s="1">
        <v>4</v>
      </c>
      <c r="F3995" t="s">
        <v>111</v>
      </c>
    </row>
    <row r="3996" spans="1:6">
      <c r="A3996" t="s">
        <v>7273</v>
      </c>
      <c r="B3996" t="s">
        <v>6994</v>
      </c>
      <c r="C3996" t="s">
        <v>7269</v>
      </c>
      <c r="D3996" s="2">
        <v>1.7443171296296297E-3</v>
      </c>
      <c r="E3996" s="1">
        <v>4</v>
      </c>
      <c r="F3996" t="s">
        <v>111</v>
      </c>
    </row>
    <row r="3997" spans="1:6">
      <c r="A3997" t="s">
        <v>7274</v>
      </c>
      <c r="B3997" t="s">
        <v>6994</v>
      </c>
      <c r="C3997" t="s">
        <v>7269</v>
      </c>
      <c r="D3997" s="2">
        <v>1.8728356481481484E-3</v>
      </c>
      <c r="E3997" s="1">
        <v>4</v>
      </c>
      <c r="F3997" t="s">
        <v>111</v>
      </c>
    </row>
    <row r="3998" spans="1:6">
      <c r="A3998" t="s">
        <v>7276</v>
      </c>
      <c r="B3998" t="s">
        <v>6994</v>
      </c>
      <c r="C3998" t="s">
        <v>7275</v>
      </c>
      <c r="D3998" s="2">
        <v>1.327523148148148E-3</v>
      </c>
      <c r="E3998" s="1">
        <v>2</v>
      </c>
    </row>
    <row r="3999" spans="1:6">
      <c r="A3999" t="s">
        <v>7277</v>
      </c>
      <c r="B3999" t="s">
        <v>6994</v>
      </c>
      <c r="C3999" t="s">
        <v>7275</v>
      </c>
      <c r="D3999" s="2">
        <v>1.4227083333333333E-3</v>
      </c>
      <c r="E3999" s="1">
        <v>2</v>
      </c>
    </row>
    <row r="4000" spans="1:6">
      <c r="A4000" t="s">
        <v>7279</v>
      </c>
      <c r="B4000" t="s">
        <v>6994</v>
      </c>
      <c r="C4000" t="s">
        <v>7278</v>
      </c>
      <c r="D4000" s="2">
        <v>2.4462962962962967E-3</v>
      </c>
      <c r="E4000" s="1">
        <v>4</v>
      </c>
      <c r="F4000" t="s">
        <v>111</v>
      </c>
    </row>
    <row r="4001" spans="1:5">
      <c r="A4001" t="s">
        <v>7281</v>
      </c>
      <c r="B4001" t="s">
        <v>6994</v>
      </c>
      <c r="C4001" t="s">
        <v>7280</v>
      </c>
      <c r="D4001" s="2">
        <v>1.2674074074074074E-3</v>
      </c>
      <c r="E4001" s="1">
        <v>2</v>
      </c>
    </row>
    <row r="4002" spans="1:5">
      <c r="A4002" t="s">
        <v>7283</v>
      </c>
      <c r="B4002" t="s">
        <v>6994</v>
      </c>
      <c r="C4002" t="s">
        <v>7282</v>
      </c>
      <c r="D4002" s="2">
        <v>9.9937500000000005E-4</v>
      </c>
      <c r="E4002" s="1">
        <v>2</v>
      </c>
    </row>
    <row r="4003" spans="1:5">
      <c r="A4003" t="s">
        <v>7285</v>
      </c>
      <c r="B4003" t="s">
        <v>6994</v>
      </c>
      <c r="C4003" t="s">
        <v>7284</v>
      </c>
      <c r="D4003" s="2">
        <v>2.8592592592592596E-4</v>
      </c>
      <c r="E4003" s="1">
        <v>2</v>
      </c>
    </row>
    <row r="4004" spans="1:5">
      <c r="A4004" t="s">
        <v>7287</v>
      </c>
      <c r="B4004" t="s">
        <v>6994</v>
      </c>
      <c r="C4004" t="s">
        <v>7286</v>
      </c>
      <c r="D4004" s="2">
        <v>2.6554398148148151E-4</v>
      </c>
      <c r="E4004" s="1">
        <v>2</v>
      </c>
    </row>
    <row r="4005" spans="1:5">
      <c r="A4005" t="s">
        <v>7289</v>
      </c>
      <c r="B4005" t="s">
        <v>6994</v>
      </c>
      <c r="C4005" t="s">
        <v>7288</v>
      </c>
      <c r="D4005" s="2">
        <v>2.578761574074074E-3</v>
      </c>
      <c r="E4005" s="1">
        <v>2</v>
      </c>
    </row>
    <row r="4006" spans="1:5">
      <c r="A4006" t="s">
        <v>7291</v>
      </c>
      <c r="B4006" t="s">
        <v>6994</v>
      </c>
      <c r="C4006" t="s">
        <v>7290</v>
      </c>
      <c r="D4006" s="2">
        <v>2.2017245370370372E-3</v>
      </c>
      <c r="E4006" s="1">
        <v>2</v>
      </c>
    </row>
    <row r="4007" spans="1:5">
      <c r="A4007" t="s">
        <v>7293</v>
      </c>
      <c r="B4007" t="s">
        <v>6994</v>
      </c>
      <c r="C4007" t="s">
        <v>7292</v>
      </c>
      <c r="D4007" s="2">
        <v>3.9022106481481481E-3</v>
      </c>
      <c r="E4007" s="1">
        <v>2</v>
      </c>
    </row>
    <row r="4008" spans="1:5">
      <c r="A4008" t="s">
        <v>7294</v>
      </c>
      <c r="B4008" t="s">
        <v>6994</v>
      </c>
      <c r="C4008" t="s">
        <v>7292</v>
      </c>
      <c r="D4008" s="2">
        <v>9.6122685185185189E-4</v>
      </c>
      <c r="E4008" s="1">
        <v>2</v>
      </c>
    </row>
    <row r="4009" spans="1:5">
      <c r="A4009" t="s">
        <v>7296</v>
      </c>
      <c r="B4009" t="s">
        <v>6994</v>
      </c>
      <c r="C4009" t="s">
        <v>7295</v>
      </c>
      <c r="D4009" s="2">
        <v>6.138194444444445E-4</v>
      </c>
      <c r="E4009" s="1">
        <v>2</v>
      </c>
    </row>
    <row r="4010" spans="1:5">
      <c r="A4010" t="s">
        <v>7298</v>
      </c>
      <c r="B4010" t="s">
        <v>6994</v>
      </c>
      <c r="C4010" t="s">
        <v>7297</v>
      </c>
      <c r="D4010" s="2">
        <v>9.6000000000000002E-4</v>
      </c>
      <c r="E4010" s="1">
        <v>2</v>
      </c>
    </row>
    <row r="4011" spans="1:5">
      <c r="A4011" t="s">
        <v>7300</v>
      </c>
      <c r="B4011" t="s">
        <v>6994</v>
      </c>
      <c r="C4011" t="s">
        <v>7299</v>
      </c>
      <c r="D4011" s="2">
        <v>3.1113541666666663E-3</v>
      </c>
      <c r="E4011" s="1">
        <v>2</v>
      </c>
    </row>
    <row r="4012" spans="1:5">
      <c r="A4012" t="s">
        <v>7302</v>
      </c>
      <c r="B4012" t="s">
        <v>6994</v>
      </c>
      <c r="C4012" t="s">
        <v>7301</v>
      </c>
      <c r="D4012" s="2">
        <v>4.5918402777777772E-3</v>
      </c>
      <c r="E4012" s="1">
        <v>2</v>
      </c>
    </row>
    <row r="4013" spans="1:5">
      <c r="A4013" t="s">
        <v>7304</v>
      </c>
      <c r="B4013" t="s">
        <v>6994</v>
      </c>
      <c r="C4013" t="s">
        <v>7303</v>
      </c>
      <c r="D4013" s="2">
        <v>1.7702430555555555E-3</v>
      </c>
      <c r="E4013" s="1">
        <v>2</v>
      </c>
    </row>
    <row r="4014" spans="1:5">
      <c r="A4014" t="s">
        <v>7306</v>
      </c>
      <c r="B4014" t="s">
        <v>6994</v>
      </c>
      <c r="C4014" t="s">
        <v>7305</v>
      </c>
      <c r="D4014" s="2">
        <v>2.6798726851851849E-3</v>
      </c>
      <c r="E4014" s="1">
        <v>2</v>
      </c>
    </row>
    <row r="4015" spans="1:5">
      <c r="A4015" t="s">
        <v>7308</v>
      </c>
      <c r="B4015" t="s">
        <v>6994</v>
      </c>
      <c r="C4015" t="s">
        <v>7307</v>
      </c>
      <c r="D4015" s="2">
        <v>2.0009837962962963E-3</v>
      </c>
      <c r="E4015" s="1">
        <v>2</v>
      </c>
    </row>
    <row r="4016" spans="1:5">
      <c r="A4016" t="s">
        <v>7310</v>
      </c>
      <c r="B4016" t="s">
        <v>6994</v>
      </c>
      <c r="C4016" t="s">
        <v>7309</v>
      </c>
      <c r="D4016" s="2">
        <v>1.9965393518518522E-3</v>
      </c>
      <c r="E4016" s="1">
        <v>2</v>
      </c>
    </row>
    <row r="4017" spans="1:5">
      <c r="A4017" t="s">
        <v>7312</v>
      </c>
      <c r="B4017" t="s">
        <v>6994</v>
      </c>
      <c r="C4017" t="s">
        <v>7311</v>
      </c>
      <c r="D4017" s="2">
        <v>7.448148148148148E-4</v>
      </c>
      <c r="E4017" s="1">
        <v>2</v>
      </c>
    </row>
    <row r="4018" spans="1:5">
      <c r="A4018" t="s">
        <v>7314</v>
      </c>
      <c r="B4018" t="s">
        <v>6994</v>
      </c>
      <c r="C4018" t="s">
        <v>7313</v>
      </c>
      <c r="D4018" s="2">
        <v>9.3752314814814816E-4</v>
      </c>
      <c r="E4018" s="1">
        <v>2</v>
      </c>
    </row>
    <row r="4019" spans="1:5">
      <c r="A4019" t="s">
        <v>7316</v>
      </c>
      <c r="B4019" t="s">
        <v>6994</v>
      </c>
      <c r="C4019" t="s">
        <v>7315</v>
      </c>
      <c r="D4019" s="2">
        <v>1.9320949074074075E-3</v>
      </c>
      <c r="E4019" s="1">
        <v>2</v>
      </c>
    </row>
    <row r="4020" spans="1:5">
      <c r="A4020" t="s">
        <v>7318</v>
      </c>
      <c r="B4020" t="s">
        <v>6994</v>
      </c>
      <c r="C4020" t="s">
        <v>7317</v>
      </c>
      <c r="D4020" s="2">
        <v>5.9752314814814813E-4</v>
      </c>
      <c r="E4020" s="1">
        <v>2</v>
      </c>
    </row>
    <row r="4021" spans="1:5">
      <c r="A4021" t="s">
        <v>7320</v>
      </c>
      <c r="B4021" t="s">
        <v>6994</v>
      </c>
      <c r="C4021" t="s">
        <v>7319</v>
      </c>
      <c r="D4021" s="2">
        <v>2.1599884259259259E-3</v>
      </c>
      <c r="E4021" s="1">
        <v>2</v>
      </c>
    </row>
    <row r="4022" spans="1:5">
      <c r="A4022" t="s">
        <v>7322</v>
      </c>
      <c r="B4022" t="s">
        <v>6994</v>
      </c>
      <c r="C4022" t="s">
        <v>7321</v>
      </c>
      <c r="D4022" s="2">
        <v>2.110115740740741E-3</v>
      </c>
      <c r="E4022" s="1">
        <v>2</v>
      </c>
    </row>
    <row r="4023" spans="1:5">
      <c r="A4023" t="s">
        <v>7324</v>
      </c>
      <c r="B4023" t="s">
        <v>6994</v>
      </c>
      <c r="C4023" t="s">
        <v>7323</v>
      </c>
      <c r="D4023" s="2">
        <v>2.1190046296296295E-3</v>
      </c>
      <c r="E4023" s="1">
        <v>2</v>
      </c>
    </row>
    <row r="4024" spans="1:5">
      <c r="A4024" t="s">
        <v>7326</v>
      </c>
      <c r="B4024" t="s">
        <v>6994</v>
      </c>
      <c r="C4024" t="s">
        <v>7325</v>
      </c>
      <c r="D4024" s="2">
        <v>1.550613425925926E-3</v>
      </c>
      <c r="E4024" s="1">
        <v>2</v>
      </c>
    </row>
    <row r="4025" spans="1:5">
      <c r="A4025" t="s">
        <v>7328</v>
      </c>
      <c r="B4025" t="s">
        <v>6994</v>
      </c>
      <c r="C4025" t="s">
        <v>7327</v>
      </c>
      <c r="D4025" s="2">
        <v>2.3224652777777779E-3</v>
      </c>
      <c r="E4025" s="1">
        <v>2</v>
      </c>
    </row>
    <row r="4026" spans="1:5">
      <c r="A4026" t="s">
        <v>7330</v>
      </c>
      <c r="B4026" t="s">
        <v>6994</v>
      </c>
      <c r="C4026" t="s">
        <v>7329</v>
      </c>
      <c r="D4026" s="2">
        <v>9.6782407407407407E-5</v>
      </c>
      <c r="E4026" s="1">
        <v>2</v>
      </c>
    </row>
    <row r="4027" spans="1:5">
      <c r="A4027" t="s">
        <v>7332</v>
      </c>
      <c r="B4027" t="s">
        <v>6994</v>
      </c>
      <c r="C4027" t="s">
        <v>7331</v>
      </c>
      <c r="D4027" s="2">
        <v>1.0909837962962963E-3</v>
      </c>
      <c r="E4027" s="1">
        <v>2</v>
      </c>
    </row>
    <row r="4028" spans="1:5">
      <c r="A4028" t="s">
        <v>7334</v>
      </c>
      <c r="B4028" t="s">
        <v>6994</v>
      </c>
      <c r="C4028" t="s">
        <v>7333</v>
      </c>
      <c r="D4028" s="2">
        <v>1.7649305555555558E-3</v>
      </c>
      <c r="E4028" s="1">
        <v>2</v>
      </c>
    </row>
    <row r="4029" spans="1:5">
      <c r="A4029" t="s">
        <v>7335</v>
      </c>
      <c r="B4029" t="s">
        <v>6994</v>
      </c>
      <c r="C4029" t="s">
        <v>7333</v>
      </c>
      <c r="D4029" s="2">
        <v>8.1333333333333333E-4</v>
      </c>
      <c r="E4029" s="1">
        <v>2</v>
      </c>
    </row>
    <row r="4030" spans="1:5">
      <c r="A4030" t="s">
        <v>7336</v>
      </c>
      <c r="B4030" t="s">
        <v>6994</v>
      </c>
      <c r="C4030" t="s">
        <v>7333</v>
      </c>
      <c r="D4030" s="2">
        <v>8.3876157407407391E-4</v>
      </c>
      <c r="E4030" s="1">
        <v>2</v>
      </c>
    </row>
    <row r="4031" spans="1:5">
      <c r="A4031" t="s">
        <v>7337</v>
      </c>
      <c r="B4031" t="s">
        <v>6994</v>
      </c>
      <c r="C4031" t="s">
        <v>7333</v>
      </c>
      <c r="D4031" s="2">
        <v>1.6004861111111109E-3</v>
      </c>
      <c r="E4031" s="1">
        <v>2</v>
      </c>
    </row>
    <row r="4032" spans="1:5">
      <c r="A4032" t="s">
        <v>7338</v>
      </c>
      <c r="B4032" t="s">
        <v>6994</v>
      </c>
      <c r="C4032" t="s">
        <v>7333</v>
      </c>
      <c r="D4032" s="2">
        <v>8.3296296296296298E-4</v>
      </c>
      <c r="E4032" s="1">
        <v>2</v>
      </c>
    </row>
    <row r="4033" spans="1:5">
      <c r="A4033" t="s">
        <v>7339</v>
      </c>
      <c r="B4033" t="s">
        <v>6994</v>
      </c>
      <c r="C4033" t="s">
        <v>7333</v>
      </c>
      <c r="D4033" s="2">
        <v>1.0327083333333332E-3</v>
      </c>
      <c r="E4033" s="1">
        <v>2</v>
      </c>
    </row>
    <row r="4034" spans="1:5">
      <c r="A4034" t="s">
        <v>7341</v>
      </c>
      <c r="B4034" t="s">
        <v>6994</v>
      </c>
      <c r="C4034" t="s">
        <v>7340</v>
      </c>
      <c r="D4034" s="2">
        <v>1.0166666666666666E-3</v>
      </c>
      <c r="E4034" s="1">
        <v>2</v>
      </c>
    </row>
    <row r="4035" spans="1:5">
      <c r="A4035" t="s">
        <v>7342</v>
      </c>
      <c r="B4035" t="s">
        <v>6994</v>
      </c>
      <c r="C4035" t="s">
        <v>7340</v>
      </c>
      <c r="D4035" s="2">
        <v>9.5146990740740739E-4</v>
      </c>
      <c r="E4035" s="1">
        <v>2</v>
      </c>
    </row>
    <row r="4036" spans="1:5">
      <c r="A4036" t="s">
        <v>7343</v>
      </c>
      <c r="B4036" t="s">
        <v>6994</v>
      </c>
      <c r="C4036" t="s">
        <v>7340</v>
      </c>
      <c r="D4036" s="2">
        <v>1.7234490740740741E-3</v>
      </c>
      <c r="E4036" s="1">
        <v>2</v>
      </c>
    </row>
    <row r="4037" spans="1:5">
      <c r="A4037" t="s">
        <v>7344</v>
      </c>
      <c r="B4037" t="s">
        <v>6994</v>
      </c>
      <c r="C4037" t="s">
        <v>7340</v>
      </c>
      <c r="D4037" s="2">
        <v>1.4687615740740739E-3</v>
      </c>
      <c r="E4037" s="1">
        <v>2</v>
      </c>
    </row>
    <row r="4038" spans="1:5">
      <c r="A4038" t="s">
        <v>7346</v>
      </c>
      <c r="B4038" t="s">
        <v>6994</v>
      </c>
      <c r="C4038" t="s">
        <v>7345</v>
      </c>
      <c r="D4038" s="2">
        <v>1.7776620370370372E-4</v>
      </c>
      <c r="E4038" s="1">
        <v>2</v>
      </c>
    </row>
    <row r="4039" spans="1:5">
      <c r="A4039" t="s">
        <v>7347</v>
      </c>
      <c r="B4039" t="s">
        <v>6994</v>
      </c>
      <c r="C4039" t="s">
        <v>7345</v>
      </c>
      <c r="D4039" s="2">
        <v>4.6159722222222218E-4</v>
      </c>
      <c r="E4039" s="1">
        <v>2</v>
      </c>
    </row>
    <row r="4040" spans="1:5">
      <c r="A4040" t="s">
        <v>7348</v>
      </c>
      <c r="B4040" t="s">
        <v>6994</v>
      </c>
      <c r="C4040" t="s">
        <v>7345</v>
      </c>
      <c r="D4040" s="2">
        <v>1.4699884259259258E-3</v>
      </c>
      <c r="E4040" s="1">
        <v>2</v>
      </c>
    </row>
    <row r="4041" spans="1:5">
      <c r="A4041" t="s">
        <v>7349</v>
      </c>
      <c r="B4041" t="s">
        <v>6994</v>
      </c>
      <c r="C4041" t="s">
        <v>7345</v>
      </c>
      <c r="D4041" s="2">
        <v>9.6122685185185189E-4</v>
      </c>
      <c r="E4041" s="1">
        <v>2</v>
      </c>
    </row>
    <row r="4042" spans="1:5">
      <c r="A4042" t="s">
        <v>7351</v>
      </c>
      <c r="B4042" t="s">
        <v>6994</v>
      </c>
      <c r="C4042" t="s">
        <v>7350</v>
      </c>
      <c r="D4042" s="2">
        <v>2.6014814814814815E-3</v>
      </c>
      <c r="E4042" s="1">
        <v>2</v>
      </c>
    </row>
    <row r="4043" spans="1:5">
      <c r="A4043" t="s">
        <v>7353</v>
      </c>
      <c r="B4043" t="s">
        <v>6994</v>
      </c>
      <c r="C4043" t="s">
        <v>7352</v>
      </c>
      <c r="D4043" s="2">
        <v>1.1518402777777779E-3</v>
      </c>
      <c r="E4043" s="1">
        <v>2</v>
      </c>
    </row>
    <row r="4044" spans="1:5">
      <c r="A4044" t="s">
        <v>7355</v>
      </c>
      <c r="B4044" t="s">
        <v>6994</v>
      </c>
      <c r="C4044" t="s">
        <v>7354</v>
      </c>
      <c r="D4044" s="2">
        <v>2.5839467592592594E-3</v>
      </c>
      <c r="E4044" s="1">
        <v>2</v>
      </c>
    </row>
    <row r="4047" spans="1:5">
      <c r="D4047" s="5"/>
    </row>
    <row r="4048" spans="1:5">
      <c r="D4048" s="5"/>
    </row>
    <row r="4049" spans="4:4">
      <c r="D4049" s="5"/>
    </row>
    <row r="4050" spans="4:4">
      <c r="D4050" s="5"/>
    </row>
  </sheetData>
  <mergeCells count="1">
    <mergeCell ref="A1:XFD1"/>
  </mergeCells>
  <conditionalFormatting sqref="A3:XFD4044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OC-Ambience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2019-02-20T19:36:11Z</dcterms:created>
  <dcterms:modified xsi:type="dcterms:W3CDTF">2019-10-15T14:30:08Z</dcterms:modified>
</cp:coreProperties>
</file>