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Volumes/Drobo C/Pro Sound Effects Dropbox/Product/Libraries/The Odyssey Collection - Complete/The Odyssey Collection - Foley Effects/The Odyssey Collection - Foley Effects/"/>
    </mc:Choice>
  </mc:AlternateContent>
  <xr:revisionPtr revIDLastSave="0" documentId="13_ncr:1_{D4B28146-C729-5C4B-9BF8-7F567AD565CF}" xr6:coauthVersionLast="43" xr6:coauthVersionMax="43" xr10:uidLastSave="{00000000-0000-0000-0000-000000000000}"/>
  <bookViews>
    <workbookView xWindow="26660" yWindow="460" windowWidth="24540" windowHeight="19480" tabRatio="500" xr2:uid="{00000000-000D-0000-FFFF-FFFF00000000}"/>
  </bookViews>
  <sheets>
    <sheet name="OC-Foley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<sst xmlns="http://schemas.openxmlformats.org/spreadsheetml/2006/main" count="13789" uniqueCount="8160">
  <si>
    <t>Description</t>
  </si>
  <si>
    <t>Filename</t>
  </si>
  <si>
    <t>Category</t>
  </si>
  <si>
    <t>Duration</t>
  </si>
  <si>
    <t>ChannelLayout</t>
  </si>
  <si>
    <t>Channels</t>
  </si>
  <si>
    <t>Alien Footsteps, Fast Rhythm, Clicky Feet</t>
  </si>
  <si>
    <t>Foley - Footsteps</t>
  </si>
  <si>
    <t>Alien_Footsteps_Fast_Rhythm_Clicky_Feet_OCP-1567-41.wav</t>
  </si>
  <si>
    <t>Big Footsteps, Any Surface Sweetener, Thud, Heavy, Boom, Beast</t>
  </si>
  <si>
    <t>Big_Footsteps_Any_Surface_Sweetener_Thud_Heavy_OCP-1334-046.wav</t>
  </si>
  <si>
    <t>Big_Footsteps_Any_Surface_Sweetener_Thud_Heavy_OCP-1334-047.wav</t>
  </si>
  <si>
    <t>Big Footsteps, Concrete, Sweetener, Thud, Heavy, Boom, Sharp, Crack, Beast</t>
  </si>
  <si>
    <t>Big_Footsteps_Concrete_Sweetener_Thud_Heavy_OCP-1334-040.wav</t>
  </si>
  <si>
    <t>Big Footsteps, Concrete, Thud, Heavy, Boom, Beast</t>
  </si>
  <si>
    <t>Big_Footsteps_Concrete_Thud_Heavy_Boom_OCP-1334-039.wav</t>
  </si>
  <si>
    <t>Big Footsteps, Dirt, Sweetener, Thud, Heavy, Crunch, Beast</t>
  </si>
  <si>
    <t>Big_Footsteps_Dirt_Sweetener_Thud_Heavy_OCP-1334-043.wav</t>
  </si>
  <si>
    <t>Big Footsteps, Dirt, Thud, Heavy, Boom, Sharp, Crack, Beast</t>
  </si>
  <si>
    <t>Big_Footsteps_Dirt_Thud_Heavy_Boom_OCP-1334-041.wav</t>
  </si>
  <si>
    <t>Big Footsteps, On Foliage, Crunch, Leaves, Thud, Heavy, Boom, Beast</t>
  </si>
  <si>
    <t>Big_Footsteps_on_Foliage_Crunch_Leaves_Thud_OCP-1334-042.wav</t>
  </si>
  <si>
    <t>Big Footsteps, Snow, Crunch, Thud, Heavy, Crunch, Beast</t>
  </si>
  <si>
    <t>Big_Footsteps_Snow_Crunch_Thud_Heavy_OCP-1334-044.wav</t>
  </si>
  <si>
    <t>Big Footsteps, Wood Floor, Sweetener, Hollow, Thud, Heavy, Boom, Beast</t>
  </si>
  <si>
    <t>Big_Footsteps_Wood_Floor_Sweetener_Hollow_Thud_OCP-1334-045.wav</t>
  </si>
  <si>
    <t>Brush Footsteps, Foliage, Leaves Movement, Various Versions</t>
  </si>
  <si>
    <t>Brush_Footsteps_Foliage_Leaves_Movement_OCP-0515-27.wav</t>
  </si>
  <si>
    <t>Brush Footsteps, Street Cleaning, Robot on Concrete</t>
  </si>
  <si>
    <t>Brush_Footsteps_Street_Cleaning_OCM-0034-145.wav</t>
  </si>
  <si>
    <t>Chain Footsteps, Carpet, Snapped Down, Thuddy Down Impacts</t>
  </si>
  <si>
    <t>Chain_Footsteps_Carpet_Snapped_Down_OCP-1369-029.wav</t>
  </si>
  <si>
    <t>Chain Footsteps, Hard Down Impacts, Soft Lifts, Scrunch, ZIppy</t>
  </si>
  <si>
    <t>Chain_Footsteps_Hard_Down_Impacts_Soft_Lifts_OCP-1369-024-01.wav</t>
  </si>
  <si>
    <t>Chain_Footsteps_Hard_Down_Impacts_Soft_Lifts_OCP-1369-024-02.wav</t>
  </si>
  <si>
    <t>Chain Footsteps, Scrunch, Zippy, Deeper</t>
  </si>
  <si>
    <t>Chain_Footsteps_Scrunch_Zippy_Deeper_OCP-1369-030-02.wav</t>
  </si>
  <si>
    <t>Chain Footsteps, Scrunch, Zippy</t>
  </si>
  <si>
    <t>Chain_Footsteps_Scrunch_Zippy_OCP-1369-023.wav</t>
  </si>
  <si>
    <t>Chain Footsteps, Scrunch, Zippy, Similar to Wood Sawing</t>
  </si>
  <si>
    <t>Chain_Footsteps_Scrunch_Zippy_OCP-1369-025.wav</t>
  </si>
  <si>
    <t>Chain_Footsteps_Scrunch_Zippy_OCP-1369-031.wav</t>
  </si>
  <si>
    <t>Chain Footsteps, Scrunch, Zippy, Twist</t>
  </si>
  <si>
    <t>Chain_Footsteps_Scrunch_Zippy_Twist_OCP-1369-030-01.wav</t>
  </si>
  <si>
    <t>Chain Footsteps, Snapped Down, Longer Lifts, Thuddy and Slappy Down Impacts, Scrunch</t>
  </si>
  <si>
    <t>Chain_Footsteps_Snapped_Down_Longer_Lifts_OCP-1369-028-04.wav</t>
  </si>
  <si>
    <t>Chain Footsteps, Snapped Down, Slappy Down Impacts, Scrunch</t>
  </si>
  <si>
    <t>Chain_Footsteps_Snapped_Down_OCP-1369-028-01.wav</t>
  </si>
  <si>
    <t>Chain Footsteps, Snapped Down, Thuddy and Slappy Down Impacts, Scrunch</t>
  </si>
  <si>
    <t>Chain_Footsteps_Snapped_Down_OCP-1369-028-03.wav</t>
  </si>
  <si>
    <t>Chain Footsteps, Snapped Down, Short Lifts, Thuddy and Slappy Down Impacts, Scrunch</t>
  </si>
  <si>
    <t>Chain_Footsteps_Snapped_Down_Short_Lifts_OCP-1369-028-02.wav</t>
  </si>
  <si>
    <t>Chain Footsteps, Thuddy and Slappy Down Impacts, Scrunch, Smaller</t>
  </si>
  <si>
    <t>Chain_Footsteps_Thuddy_and_Slappy_Down_Impacts_OCP-1369-027.wav</t>
  </si>
  <si>
    <t>Chain Footsteps, Thuddy Down Impact, Deeper, Scrunch, Zippy</t>
  </si>
  <si>
    <t>Chain_Footsteps_Thuddy_Down_Impact_Deeper_OCP-1369-026.wav</t>
  </si>
  <si>
    <t>Chimp Jump, Adult, Jumping Down on Cement, Floor Impact, Hits, Possible Use: Body Falls</t>
  </si>
  <si>
    <t>Chimp_Jump_Adult_Jumping_Down_on_Cement_OCP-0460-16.wav</t>
  </si>
  <si>
    <t>Crab, Footsteps Scurry Away, Rattle</t>
  </si>
  <si>
    <t>Crab_Footsteps_Scurry_Away_Rattle_OCM-0003-063.wav</t>
  </si>
  <si>
    <t>Creature Footsteps, Multiple, Thick, Pitched Down Steps, Possible Use: Giant</t>
  </si>
  <si>
    <t>Creature_Footsteps_Multiple_Thick_OCM-0020-399.wav</t>
  </si>
  <si>
    <t>Creature Footsteps, Running with Stops and Starts, Not Too Gritty</t>
  </si>
  <si>
    <t>Creature_Footsteps_OCP-1088-013.wav</t>
  </si>
  <si>
    <t>Creature Footsteps, Running with Stops and Starts</t>
  </si>
  <si>
    <t>Creature_Footsteps_OCP-1088-014.wav</t>
  </si>
  <si>
    <t>Creature Footsteps, Pitter Patter, Run with Quick Stops</t>
  </si>
  <si>
    <t>Creature_Footsteps_Pitter_Patter_OCP-1088-006.wav</t>
  </si>
  <si>
    <t>Creature Footsteps, Pitter Patter, Walk, Stop, Squeaky, Fast Stops</t>
  </si>
  <si>
    <t>Creature_Footsteps_Pitter_Patter_Walk_Stop_OCP-1088-007.wav</t>
  </si>
  <si>
    <t>Creature Footsteps, Run, Stop, Punchy and Gritty</t>
  </si>
  <si>
    <t>Creature_Footsteps_Run_Stop_Punchy_and_Gritty_OCP-1088-012.wav</t>
  </si>
  <si>
    <t>Creature Footsteps, Run, Stop, Shuffle, Slide</t>
  </si>
  <si>
    <t>Creature_Footsteps_Run_Stop_Shuffle_Slide_OCP-1088-016.wav</t>
  </si>
  <si>
    <t>Creature Footsteps, Run, Stop, Shuffle, Slide, Fast</t>
  </si>
  <si>
    <t>Creature_Footsteps_Run_Stop_Shuffle_Slide_OCP-1088-017.wav</t>
  </si>
  <si>
    <t>Creature Footsteps, Run, Stop, Slappy, Pitter Patter</t>
  </si>
  <si>
    <t>Creature_Footsteps_Run_Stop_Slappy_OCP-1088-010.wav</t>
  </si>
  <si>
    <t>Creature Footsteps, Run, Stop, Slightly Squeaky, Dull and Sluggish</t>
  </si>
  <si>
    <t>Creature_Footsteps_Run_Stop_Slightly_Squeaky_OCP-1088-015.wav</t>
  </si>
  <si>
    <t>Creature Footsteps, Run, Stop, Soft but Gritty</t>
  </si>
  <si>
    <t>Creature_Footsteps_Run_Stop_Soft_but_Gritty_OCP-1088-011.wav</t>
  </si>
  <si>
    <t xml:space="preserve">Creature Footsteps, Run, Stop, Various Versions </t>
  </si>
  <si>
    <t>Creature_Footsteps_Run_Stop_Various_Versions_OCP-1088-009.wav</t>
  </si>
  <si>
    <t>Creature Footsteps, Squeaky, Pitter Patter, Fast Walk, Stop</t>
  </si>
  <si>
    <t>Creature_Footsteps_Squeaky_Pitter_Patter_OCP-1088-008.wav</t>
  </si>
  <si>
    <t>Creature Footsteps, Walk Fast, Pause, Shuffle, Slide, Dry</t>
  </si>
  <si>
    <t>Creature_Footsteps_Walk_Fast_Pause_Shuffle_OCP-1088-018.wav</t>
  </si>
  <si>
    <t>Debris Footsteps, Building Interior, Walking on Broken Glass, Crunchy Rocks on Concrete</t>
  </si>
  <si>
    <t>Debris_Footsteps_Building_Interior_OCM-0006-395.wav</t>
  </si>
  <si>
    <t>Debris Footsteps, Walking on Crunchy Rocks, Drags, Falls on Concrete</t>
  </si>
  <si>
    <t>Debris_Footsteps_Walking_on_Crunchy_Rocks_Drags_OCM-0006-396.wav</t>
  </si>
  <si>
    <t>Dirt Footsteps, Small Group, Fast Scuffle and Mill, Constant</t>
  </si>
  <si>
    <t>Dirt_Footsteps_Small_Group_OCP-1188-98-01.wav</t>
  </si>
  <si>
    <t>Dirt Footsteps, Small Group, Scuffle and Mill, Constant</t>
  </si>
  <si>
    <t>Dirt_Footsteps_Small_Group_Scuffle_and_Mill_OCP-1188-98-02.wav</t>
  </si>
  <si>
    <t>Dull Heavy Footsteps, Hollow Thunks, Bonk, Thud with Some Movement</t>
  </si>
  <si>
    <t>Dull_Heavy_Footsteps_Hollow_Thunks_Bonk_OCP-1119-18.wav</t>
  </si>
  <si>
    <t>Foliage Footsteps, Small Continuous Movement in Dry Brush, Crunchy, Crackly, Away on Dirt at Tail, Sneak, Tip Toe</t>
  </si>
  <si>
    <t>Foliage_Footsteps_OCP-1458-075.wav</t>
  </si>
  <si>
    <t>Footstep Stumbles, after Tripping, Hard Sole Shoe on Wood Stage, Several Versions</t>
  </si>
  <si>
    <t>Footstep_Stumbles_after_Tripping_OCP-1503-004.wav</t>
  </si>
  <si>
    <t>Footstep Trip, Hard Sole Shoe on Wood Stage, Toe Hits, Light Scuffy Stomps, Many Versions</t>
  </si>
  <si>
    <t>Footstep_Trip_Hard_Sole_Shoe_on_Wood_Stage_OCP-1503-001-01.wav</t>
  </si>
  <si>
    <t>Footstep Trip, Hard Sole Shoe on Wood Stage, Stomps, Many Versions</t>
  </si>
  <si>
    <t>Footstep_Trip_Hard_Sole_Shoe_on_Wood_Stage_OCP-1503-001-02.wav</t>
  </si>
  <si>
    <t>Footstep Trip, Hard Sole Shoe on Wood Stage, Toe Hits, Light Scuffy Stomps, Some Follow Through Stumble, Many Versions</t>
  </si>
  <si>
    <t>Footstep_Trip_Hard_Sole_Shoe_on_Wood_Stage_OCP-1503-001-03.wav</t>
  </si>
  <si>
    <t>Footstep Trip, Mic Stand Hits, Some Rattle, Hard Sole Shoe on Wood Stage, Several Versions</t>
  </si>
  <si>
    <t>Footstep_Trip_Mic_Stand_Hits_Some_Rattle_OCP-1503-002-02.wav</t>
  </si>
  <si>
    <t>Footstep Trip, Mic Stand Hits, Some Rattle, Hard Sole Shoe on Wood Stage, Many Versions</t>
  </si>
  <si>
    <t>Footstep_Trip_Mic_Stand_Hits_Some_Rattle_OCP-1503-003-01.wav</t>
  </si>
  <si>
    <t>Footstep Trip, Over Mic Stand, Hard Sole Shoe on Wood Stage, with Follow Through Stumble, Many Versions</t>
  </si>
  <si>
    <t>Footstep_Trip_Over_Mic_Stand_OCP-1503-002-01.wav</t>
  </si>
  <si>
    <t>Footstep Trip, Over Mic Stand, Hard Sole Shoe on Wood Stage, with Follow Through Stumble, Several Versions</t>
  </si>
  <si>
    <t>Footstep_Trip_Over_Mic_Stand_OCP-1503-003-02.wav</t>
  </si>
  <si>
    <t>Footsteps, 2 Soldiers on Dirt and Grass, Walk, Quick Steps, Equipment Rattle, Weapon Handle</t>
  </si>
  <si>
    <t>Footsteps_2_Soldiers_on_Dirt_and_Grass_Walk_OCP-1558-18.wav</t>
  </si>
  <si>
    <t>Footsteps, 2 Soldiers Run on Dirt and Grass, Equipment Rattle</t>
  </si>
  <si>
    <t>Footsteps_2_Soldiers_Run_on_Dirt_and_Grass_OCP-1558-16.wav</t>
  </si>
  <si>
    <t>Footsteps, 2 Soldiers Run on Dirt and Grass, Equipment Rattle, Cloth Hit, Weapon Grab</t>
  </si>
  <si>
    <t>Footsteps_2_Soldiers_Run_on_Dirt_and_Grass_OCP-1558-17.wav</t>
  </si>
  <si>
    <t>Footsteps, 3 People on Concrete, Sneakers or Soft Sole, Walking</t>
  </si>
  <si>
    <t>Footsteps_3_People_on_Concrete_OCP-1344-046.wav</t>
  </si>
  <si>
    <t>Footsteps and Creaks, On Metal Floor, Banging and Straining, Rustle</t>
  </si>
  <si>
    <t>Footsteps_and_Creaks_on_Metal_Floor_OCP-1148-011.wav</t>
  </si>
  <si>
    <t>Footsteps Basketball, Group of Players, Scuffle on Pavement</t>
  </si>
  <si>
    <t>Footsteps_Basketball_Group_of_Players_OCM-0002-573.wav</t>
  </si>
  <si>
    <t>Footsteps, Boots, Brush, Walk, Stumble, Stomps, Foliage, Leaves</t>
  </si>
  <si>
    <t>Footsteps_Boots_Brush_Walk_Stumble_OCP-1568-54.wav</t>
  </si>
  <si>
    <t>Footsteps, Boots, Hollow Metal, Interior Helicopter Deck</t>
  </si>
  <si>
    <t>Footsteps_Boots_Hollow_Metal_OCP-1568-07.wav</t>
  </si>
  <si>
    <t>Footsteps, Boots On Truck Bed, Soldier</t>
  </si>
  <si>
    <t>Footsteps_Boots_on_Truck_Bed_Soldier_OCP-1568-47.wav</t>
  </si>
  <si>
    <t>Footsteps, Boots, Run On Grass, Group of Soldiers</t>
  </si>
  <si>
    <t>Footsteps_Boots_Run_on_Grass_Group_of_Soldiers_OCP-1568-49.wav</t>
  </si>
  <si>
    <t>Footsteps_Boots_Run_on_Grass_Group_of_Soldiers_OCP-1568-50.wav</t>
  </si>
  <si>
    <t>Footsteps, Boots, Stomping On Truck Bed, Group of Soldiers</t>
  </si>
  <si>
    <t>Footsteps_Boots_Stomping_on_Truck_Bed_OCP-1568-51.wav</t>
  </si>
  <si>
    <t>Footsteps, Boots, Wood Porch, Stumble, 2 Versions</t>
  </si>
  <si>
    <t>Footsteps_Boots_Wood_Porch_Stumble_2_Versions_OCP-1568-74.wav</t>
  </si>
  <si>
    <t>Footsteps, Boots, Wood Porch, Walk, Stop With Scuffs</t>
  </si>
  <si>
    <t>Footsteps_Boots_Wood_Porch_Walk_OCP-1568-73.wav</t>
  </si>
  <si>
    <t>Footsteps, Constant, Distant Panicked Running to each Room, Stop and Start, Deep Hollow Clunks, Some Clattering</t>
  </si>
  <si>
    <t>Footsteps_Constant_OCP-1022-064-01.wav</t>
  </si>
  <si>
    <t>Footsteps, Constant, Distant Panicked Running to each Room, Stop and Start, Door Slams, Deep Hollow Clunks, Some Clattering</t>
  </si>
  <si>
    <t>Footsteps_Constant_OCP-1022-064-02.wav</t>
  </si>
  <si>
    <t>Footsteps, Creaky, Old Sound Stage, Climbs Up Stairs, Rubber Soled Shoes, Runs in Catwalks, Heavy Wood Clunks</t>
  </si>
  <si>
    <t>Footsteps_Creaky_Old_Sound_Stage_OCP-0522-33-01.wav</t>
  </si>
  <si>
    <t>Footsteps_Creaky_Old_Sound_Stage_OCP-0522-33-02.wav</t>
  </si>
  <si>
    <t>Footsteps Dance, Group Dance Sprite, Linoleum Floor</t>
  </si>
  <si>
    <t>Footsteps_Dance_Group_Dance_Sprite_OCP-1423-050-01.wav</t>
  </si>
  <si>
    <t>Footsteps_Dance_Group_Dance_Sprite_OCP-1423-050-02.wav</t>
  </si>
  <si>
    <t>Footsteps Dirt, Soldier Walking, Crunchy Crackling Impacts, Scraping</t>
  </si>
  <si>
    <t>Footsteps_Dirt_Soldier_Walking_OCM-0055-228-01.wav</t>
  </si>
  <si>
    <t>Footsteps Dirt, Soldier Walking, Crunchy Crackling Impacts, Scraping, Slowed Down</t>
  </si>
  <si>
    <t>Footsteps_Dirt_Soldier_Walking_OCM-0055-228-02.wav</t>
  </si>
  <si>
    <t>Footsteps Dirt, Soldier Walking Slowly, Crunchy Crackling Impacts, Scraping, Slowed Down</t>
  </si>
  <si>
    <t>Footsteps_Dirt_Soldier_Walking_Slowly_OCM-0055-228-03.wav</t>
  </si>
  <si>
    <t>Footsteps Dirt, Soldier Walking Slowly, Very Crunchy Impacts, Gritty Crackling and Grinding, Slowed Down</t>
  </si>
  <si>
    <t>Footsteps_Dirt_Soldier_Walking_Slowly_OCM-0055-229.wav</t>
  </si>
  <si>
    <t>Footsteps Eggs, Tennis Shoes Walk on Broken Eggs, Wet, Cracks</t>
  </si>
  <si>
    <t>Footsteps_Eggs_Tennis_Shoes_Walk_on_Broken_Eggs_OCP-1201-40.wav</t>
  </si>
  <si>
    <t>Footsteps, Exterior, Linoleum, Hard Sole Shoe, Slow Walk, Some Scuff When Stopping</t>
  </si>
  <si>
    <t>Footsteps_Exterior_Linoleum_Hard_Sole_Shoe_OCP-1568-52.wav</t>
  </si>
  <si>
    <t>Footsteps, Fast Walking Down Wooden Stairs, Very Heavy Stomps, Reverberant</t>
  </si>
  <si>
    <t>Footsteps_Fast_Walking_Down_Wooden_Stairs_OCP-1031-042.wav</t>
  </si>
  <si>
    <t>Footsteps, Female, Group in High Heels, Running, Scuffle, Scraping and Sliding, Scratchy, Sharp Taps, Sped Up</t>
  </si>
  <si>
    <t>Footsteps_Female_Group_in_High_Heels_Running_OCP-0383-95.wav</t>
  </si>
  <si>
    <t>Footsteps, Female, Group in High Heels, Running, Scuffle, Scraping and Sliding, Scratchy, Sharp Taps</t>
  </si>
  <si>
    <t>Footsteps_Female_Group_in_High_Heels_Running_OCP-0383-96.wav</t>
  </si>
  <si>
    <t>Footsteps, Female Type Heels, Walking on Wood Floor, Distant, Busy Birds</t>
  </si>
  <si>
    <t>Footsteps_Female_Type_Heels_OCP-1420-041-02.wav</t>
  </si>
  <si>
    <t>Footsteps, Female Walking, Heels on Wood Floor, Distant Exterior Ambience</t>
  </si>
  <si>
    <t>Footsteps_Female_Walking_Heels_on_Wood_Floor_OCP-1420-041-01.wav</t>
  </si>
  <si>
    <t>Footsteps, Fire Escape, Distant City Roar, Metal Clongs , Hard Soled Shoes</t>
  </si>
  <si>
    <t>Footsteps_Fire_Escape_Distant_City_Roar_OCP-1164-48.wav</t>
  </si>
  <si>
    <t xml:space="preserve">Footsteps, Fire Escape, Distant City Roar, Metal Clongs </t>
  </si>
  <si>
    <t>Footsteps_Fire_Escape_Distant_City_Roar_OCP-1164-54.wav</t>
  </si>
  <si>
    <t>Footsteps Foliage, Slowly Running on Leafy Ground Cover, Crunchy, Rustling, Crackling, Hard Pounding Hits, Stop and Start</t>
  </si>
  <si>
    <t>Footsteps_Foliage_OCM-0051-028.wav</t>
  </si>
  <si>
    <t>Footsteps Foliage, Single Impacts on Leafy Ground Cover, Very Crunchy, Crackling, Rustling, Many Versions</t>
  </si>
  <si>
    <t>Footsteps_Foliage_OCM-0051-029.wav</t>
  </si>
  <si>
    <t>Footsteps Foliage, Slowly Walking on Leaves, Sharp Crunchy Steps, Rustling, Crackling</t>
  </si>
  <si>
    <t>Footsteps_Foliage_Slowly_Walking_on_Leaves_OCM-0051-030.wav</t>
  </si>
  <si>
    <t>Footsteps Gravel, Constant, Walking at Medium Speed on Small Rocks, Gritty, Scrapes and Crunches</t>
  </si>
  <si>
    <t>Footsteps_Gravel_Constant_OCP-1653-33.wav</t>
  </si>
  <si>
    <t>Footsteps_Gravel_Constant_OCP-1653-34.wav</t>
  </si>
  <si>
    <t>Footsteps Gravel, CU Slow Crunchy Walking, Very Gritty, Rocks Grind Together</t>
  </si>
  <si>
    <t>Footsteps_Gravel_CU_Slow_Crunchy_Walking_OCP-0143-56.wav</t>
  </si>
  <si>
    <t>Footsteps, Group in High Heels, Running, Scuffle, Scraping and Sliding, Scratchy, Sharp Taps, Slowed Down</t>
  </si>
  <si>
    <t>Footsteps_Group_in_High_Heels_Running_Scuffle_OCP-0383-97.wav</t>
  </si>
  <si>
    <t>Footsteps, Group, Run on Dirt and Grass</t>
  </si>
  <si>
    <t>Footsteps_Group_Run_on_Dirt_and_Grass_OCP-1559-73.wav</t>
  </si>
  <si>
    <t>Footsteps_Group_Run_on_Dirt_and_Grass_OCP-1559-77.wav</t>
  </si>
  <si>
    <t>Footsteps, Group, Very Run Through Water, Puddle, Swamp, Creek, River</t>
  </si>
  <si>
    <t>Footsteps_Group_Very_Run_Through_Water_Puddle_OCP-1568-61.wav</t>
  </si>
  <si>
    <t>Footsteps, Hard Sole Shoes, Pavement, Short Steps, Small Scuff, Walk Away, Soldier</t>
  </si>
  <si>
    <t>Footsteps_Hard_Sole_Shoes_Pavement_Short_Steps_OCP-1568-48.wav</t>
  </si>
  <si>
    <t>Footsteps, Hard Soled Shoes, Scampering Feet</t>
  </si>
  <si>
    <t>Footsteps_Hard_Soled_Shoes_Scampering_Feet_OCP-1547-16.wav</t>
  </si>
  <si>
    <t>Footsteps, Heavy Walk On Wet Jungle Floor, Some Foliage</t>
  </si>
  <si>
    <t>Footsteps_Heavy_Walk_on_Wet_Jungle_Floor_OCP-1568-70.wav</t>
  </si>
  <si>
    <t>Footsteps Hospital, Small Group on Linoleum</t>
  </si>
  <si>
    <t>Footsteps_Hospital_Small_Group_on_Linoleum_OCM-0002-562.wav</t>
  </si>
  <si>
    <t>Footsteps, Impacts on Iron Rung, Deep Muted Thunks, Some Metallic Scrapes, Many Versions</t>
  </si>
  <si>
    <t>Footsteps_Impacts_on_Iron_Rung_OCP-1058-63.wav</t>
  </si>
  <si>
    <t>Footsteps, Interior, Running Up and Down Stairs, Walk Fast</t>
  </si>
  <si>
    <t>Footsteps_Interior_Running_Up_and_Down_Stairs_OCP-1212-077-01.wav</t>
  </si>
  <si>
    <t>Footsteps_Interior_Running_Up_and_Down_Stairs_OCP-1212-077-02.wav</t>
  </si>
  <si>
    <t>Footsteps, Interior, Walking Up and Down Stairs, Reverberant</t>
  </si>
  <si>
    <t>Footsteps_Interior_Walking_Up_and_Down_Stairs_OCP-1212-076-01.wav</t>
  </si>
  <si>
    <t>Footsteps_Interior_Walking_Up_and_Down_Stairs_OCP-1212-076-02.wav</t>
  </si>
  <si>
    <t>Footsteps_Interior_Walking_Up_and_Down_Stairs_OCP-1212-076-03.wav</t>
  </si>
  <si>
    <t xml:space="preserve">Footsteps, Interior Wood Boathouse, Roomy </t>
  </si>
  <si>
    <t>Footsteps_Interior_Wood_Boathouse_Roomy_OCP-1549-46.wav</t>
  </si>
  <si>
    <t>Footsteps, Jumping with Sneakers, Linoleum Covered Wood Floor, Various Versions</t>
  </si>
  <si>
    <t>Footsteps_Jumping_with_Sneakers_OCP-1210-009.wav</t>
  </si>
  <si>
    <t>Footsteps, Leather Shoes, Rubber Soles, Many Squeaks, Walking, Possible Use: Faucet Squeak</t>
  </si>
  <si>
    <t>Footsteps_Leather_Shoes_Rubber_Soles_OCP-1546-18.wav</t>
  </si>
  <si>
    <t>Footsteps, Light Splashy Steps Through Water, Puddle, Swamp, Creek, River</t>
  </si>
  <si>
    <t>Footsteps_Light_Splashy_Steps_Through_Water_OCP-1568-59.wav</t>
  </si>
  <si>
    <t>Footsteps Marble, Big Group of Police, Constant Running, Then Stop, Grand Central Station Interior</t>
  </si>
  <si>
    <t>Footsteps_Marble_Big_Group_of_Police_OCM-0003-062.wav</t>
  </si>
  <si>
    <t>Footsteps, Mud, Run By Then Stop, Heavy, Frantic</t>
  </si>
  <si>
    <t>Footsteps_Mud_Run_By_Then_Stop_Heavy_Frantic_OCP-1568-32.wav</t>
  </si>
  <si>
    <t>Footsteps, Mud, Slow Steps With Abrupt Turns, Twist</t>
  </si>
  <si>
    <t>Footsteps_Mud_Slow_Steps_with_Abrupt_Turns_OCP-1568-31.wav</t>
  </si>
  <si>
    <t>Footsteps, Man Walking Up And Down Two Flights of Wooden Stairs, Fast and Slow, Rustle</t>
  </si>
  <si>
    <t>Footsteps_OCP-1546-01.wav</t>
  </si>
  <si>
    <t xml:space="preserve">Footsteps, On Bus Floor, 1962 GMC Bus, V6 Automatic, Various Versions </t>
  </si>
  <si>
    <t>Footsteps_on_Bus_Floor_1962_GMC_Bus_OCP-1034-037-01.wav</t>
  </si>
  <si>
    <t xml:space="preserve">Footsteps, On Bus Floor, Briefcase on Seat, 1962 GMC Bus, V6 Automatic, Various Versions </t>
  </si>
  <si>
    <t>Footsteps_on_Bus_Floor_Briefcase_on_Seat_OCP-1034-037-02.wav</t>
  </si>
  <si>
    <t xml:space="preserve">Footsteps, On Bus Floor, Hard Sole Shoes, Movement, 1962 GMC Bus, V6 Automatic, Various Versions </t>
  </si>
  <si>
    <t>Footsteps_on_Bus_Floor_Hard_Sole_Shoes_Movement_OCP-1034-039.wav</t>
  </si>
  <si>
    <t>Footsteps, On Metal Rung Ladder, Metal Impact, Distant, Various Versions</t>
  </si>
  <si>
    <t>Footsteps_on_Metal_Rung_Ladder_Metal_Impact_OCP-1053-08.wav</t>
  </si>
  <si>
    <t>Footsteps, On Metal Stairs, Pacing, Leather Shoes, Rustle</t>
  </si>
  <si>
    <t>Footsteps_on_Metal_Stairs_Pacing_Leather_Shoes_OCP-1164-49.wav</t>
  </si>
  <si>
    <t>Footsteps, On Metal Stairs, Rubber Soled Shoes, Bonging Metallic Ring, Birds Singing</t>
  </si>
  <si>
    <t>Footsteps_on_Metal_Stairs_Rubber_Soled_Shoes_OCP-1551-33.wav</t>
  </si>
  <si>
    <t>Footsteps, On Wood Dock, Creaks and Scuffles, Wooden Bumps</t>
  </si>
  <si>
    <t>Footsteps_on_Wood_Dock_Creaks_and_Scuffles_OCP-1551-38.wav</t>
  </si>
  <si>
    <t>Footsteps, On Wood Floor, Scuffling And Stumbling To A Fall</t>
  </si>
  <si>
    <t>Footsteps_on_Wood_Floor_OCP-1546-03.wav</t>
  </si>
  <si>
    <t>Footsteps, On Wood Pier, Creaks and Scuffles</t>
  </si>
  <si>
    <t>Footsteps_on_Wood_Pier_Creaks_and_Scuffles_OCP-1551-36.wav</t>
  </si>
  <si>
    <t>Footsteps, On Wood Stairs</t>
  </si>
  <si>
    <t>Footsteps_on_Wood_Stairs_OCP-0487-19.wav</t>
  </si>
  <si>
    <t xml:space="preserve">Footsteps, On Wooden Stairs, Hard Soled Shoes, Slow Walking, Up and Down </t>
  </si>
  <si>
    <t>Footsteps_on_Wooden_Stairs_Hard_Soled_Shoes_OCP-1164-42.wav</t>
  </si>
  <si>
    <t xml:space="preserve">Footsteps, On Wooden Stairs, Hard Soled Shoes, Fast Walking, Up and Down </t>
  </si>
  <si>
    <t>Footsteps_on_Wooden_Stairs_Hard_Soled_Shoes_OCP-1164-44.wav</t>
  </si>
  <si>
    <t>Footsteps, On Wooden Stairs, Group Running Downstairs, Hard Shoes</t>
  </si>
  <si>
    <t>Footsteps_on_Wooden_Stairs_OCP-1164-43.wav</t>
  </si>
  <si>
    <t>Footsteps, On Wooden Stairs, Slow Up and Down, Hard Soled Shoes</t>
  </si>
  <si>
    <t>Footsteps_on_Wooden_Stairs_Slow_Up_and_Down_OCP-1164-41.wav</t>
  </si>
  <si>
    <t>Footsteps Procession, Large Group, Slow on Pavement</t>
  </si>
  <si>
    <t>Footsteps_Procession_Large_Group_OCM-0002-574-01.wav</t>
  </si>
  <si>
    <t>Footsteps_Procession_Large_Group_OCM-0002-574-02.wav</t>
  </si>
  <si>
    <t>Footsteps, Random Bangs, Hard Hollow Surface, Light Humming Ring, Many Versions</t>
  </si>
  <si>
    <t>Footsteps_Random_Bangs_Hard_Hollow_Surface_OCP-1058-64.wav</t>
  </si>
  <si>
    <t>Footsteps, Random Impacts on Truck Bed, Resonant Hollow Metal Clunks, Many Versions</t>
  </si>
  <si>
    <t>Footsteps_Random_Impacts_on_Truck_Bed_OCP-1046-13.wav</t>
  </si>
  <si>
    <t>Footsteps Roof, Hard Sole Shoe, on Tar Paper Roofing, Gritty, Scuffs, Many Small Movements</t>
  </si>
  <si>
    <t>Footsteps_Roof_Hard_Sole_Shoe_OCP-1548-51.wav</t>
  </si>
  <si>
    <t>Footsteps Roof, Hard Sole Shoe, on Tar Paper Roofing, Gritty, Scuffs, Run and Various Movements</t>
  </si>
  <si>
    <t>Footsteps_Roof_Hard_Sole_Shoe_OCP-1548-52.wav</t>
  </si>
  <si>
    <t>Footsteps Roof, Hard Sole Shoe, on Tar Paper Roofing, Run at Tail, Many Small Movements, Gritty, Scuffs</t>
  </si>
  <si>
    <t>Footsteps_Roof_Hard_Sole_Shoe_OCP-1548-53.wav</t>
  </si>
  <si>
    <t>Footsteps Roof, Hard Sole Shoe, on Tar Paper Roofing, Gritty, Scuffs, Many Small Movements Slow and Fast</t>
  </si>
  <si>
    <t>Footsteps_Roof_Hard_Sole_Shoe_OCP-1548-54.wav</t>
  </si>
  <si>
    <t xml:space="preserve">Footsteps Run Forest, Medium Fast, Crunchy Impacts on Dirt and Leaves, Metal Rattle at Tail, Two Versions </t>
  </si>
  <si>
    <t>Footsteps_Run_Forest_Medium_Fast_OCM-0055-177.wav</t>
  </si>
  <si>
    <t>Footsteps Run Forest, Medium Speed Jogging Pass By, Crunching Impacts on Leaves, Rustling, CU Stop</t>
  </si>
  <si>
    <t>Footsteps_Run_Forest_OCM-0055-179.wav</t>
  </si>
  <si>
    <t>Footsteps Run Forest, Pass Bys on Leafy Ground, Crunching, Rustling, Two Versions</t>
  </si>
  <si>
    <t>Footsteps_Run_Forest_Pass_Bys_on_Leafy_Ground_OCM-0055-178.wav</t>
  </si>
  <si>
    <t>Footsteps, Run or Walk Up and Down Stairs, Stomp, Hard</t>
  </si>
  <si>
    <t>Footsteps_Run_or_Walk_Up_and_Down_Stairs_Stomp_OCP-1212-078-01.wav</t>
  </si>
  <si>
    <t>Footsteps_Run_or_Walk_Up_and_Down_Stairs_Stomp_OCP-1212-078-02.wav</t>
  </si>
  <si>
    <t>Footsteps_Run_or_Walk_Up_and_Down_Stairs_Stomp_OCP-1212-078-03.wav</t>
  </si>
  <si>
    <t>Footsteps, Run Through Grass, Hard Steps</t>
  </si>
  <si>
    <t>Footsteps_Run_Through_Grass_Hard_Steps_OCP-1568-43.wav</t>
  </si>
  <si>
    <t>Footsteps Running, Creaky Stairs, Hard Soled Shoe Up and Down, Various Versions</t>
  </si>
  <si>
    <t>Footsteps_Running_Creaky_Stairs_OCP-1214-010.wav</t>
  </si>
  <si>
    <t>Footsteps, Running Pass Bys, Some Breaths, Clothes Rustle, Soft Muted Thunks, Many Versions</t>
  </si>
  <si>
    <t>Footsteps_Running_Pass_Bys_Some_Breaths_OCP-1022-063.wav</t>
  </si>
  <si>
    <t>Footsteps Running, Wooden Stairs, Hard Soled Shoe, Down and Up, Skipping and Galloping</t>
  </si>
  <si>
    <t>Footsteps_Running_Wooden_Stairs_Hard_Soled_Shoe_OCP-1214-009.wav</t>
  </si>
  <si>
    <t>Footsteps Running, Wooden Stairs with Sneakers, Down and Up, Various Versions</t>
  </si>
  <si>
    <t>Footsteps_Running_Wooden_Stairs_with_Sneakers_OCP-1214-004.wav</t>
  </si>
  <si>
    <t>Footsteps, Sand, Small Movements</t>
  </si>
  <si>
    <t>Footsteps_Sand_Small_Movements_OCP-1568-45.wav</t>
  </si>
  <si>
    <t>Footsteps, Scuffy Steps On Wet Dirt, Drag</t>
  </si>
  <si>
    <t>Footsteps_Scuffy_Steps_on_Wet_Dirt_Drag_OCP-1568-66.wav</t>
  </si>
  <si>
    <t>Footsteps, Shoe, Hardwood, Stumble</t>
  </si>
  <si>
    <t>Footsteps_Shoe_Hardwood_Stumble_OCP-1568-55.wav</t>
  </si>
  <si>
    <t>Footsteps, Sidewalk, Hard Soled Shoes</t>
  </si>
  <si>
    <t>Footsteps_Sidewalk_Hard_Soled_Shoes_OCM-0005-227-01.wav</t>
  </si>
  <si>
    <t>Footsteps_Sidewalk_Hard_Soled_Shoes_OCM-0005-227-02.wav</t>
  </si>
  <si>
    <t>Footsteps, Single Impacts on Metal, Slightly Hollow Thunks, Some Grit, Many Versions</t>
  </si>
  <si>
    <t>Footsteps_Single_Impacts_on_Metal_OCP-1058-65.wav</t>
  </si>
  <si>
    <t>Footsteps, Single Soldier on Dirt and Grass, Walk or Run By, Equipment Rattle</t>
  </si>
  <si>
    <t>Footsteps_Single_Soldier_on_Dirt_and_Grass_OCP-1558-20.wav</t>
  </si>
  <si>
    <t>Footsteps Skipping, Wooden Stairs with Sneakers, Loping Down, Various Versions</t>
  </si>
  <si>
    <t>Footsteps_Skipping_Wooden_Stairs_with_Sneakers_OCP-1214-005.wav</t>
  </si>
  <si>
    <t>Footsteps, Slow Splashy Steps Through Water, Puddle, Swamp, Creek, River</t>
  </si>
  <si>
    <t>Footsteps_Slow_Splashy_Steps_Through_Water_OCP-1568-60.wav</t>
  </si>
  <si>
    <t>Footsteps, Slow Splashy Steps Through Water, On and Off of Rock, In and Out of Water, Puddle, Swamp, Creek, River</t>
  </si>
  <si>
    <t>Footsteps_Slow_Splashy_Steps_Through_Water_OCP-1568-63.wav</t>
  </si>
  <si>
    <t>Footsteps, Slowly Walk Down and Up Wooden Stairs, Some Hard Clunks, Scrapes, Reverberant</t>
  </si>
  <si>
    <t>Footsteps_Slowly_Walk_Down_and_Up_Wooden_Stairs_OCP-1031-041.wav</t>
  </si>
  <si>
    <t>Footsteps, Small Group, High Heels, Walking, Speeding Up, Active Scuffling, Scraping, Slowing Down</t>
  </si>
  <si>
    <t>Footsteps_Small_Group_High_Heels_Walking_OCP-0383-80.wav</t>
  </si>
  <si>
    <t>Footsteps_Small_Group_High_Heels_Walking_OCP-0383-83.wav</t>
  </si>
  <si>
    <t>Footsteps, Small Group, High Heels, Walking Uphill, Speeding Up, Active Scuffling, Scraping, Slowing Down</t>
  </si>
  <si>
    <t>Footsteps_Small_Group_High_Heels_Walking_Uphill_OCP-0383-81.wav</t>
  </si>
  <si>
    <t>Footsteps, Small Group, Jog or Run Through Water, Splash, Puddle</t>
  </si>
  <si>
    <t>Footsteps_Small_Group_Jog_or_Run_Through_Water_OCP-1568-01.wav</t>
  </si>
  <si>
    <t>Footsteps, Small Group Running, Scuffle, Resonant Surface, Tightly Enclosed Space, Scraping, Feet Tapping, Sped Up</t>
  </si>
  <si>
    <t>Footsteps_Small_Group_Running_Scuffle_OCP-0384-08.wav</t>
  </si>
  <si>
    <t>Footsteps, Small Group Running, Scuffle, Resonant Surface, Tightly Enclosed Space, Scraping</t>
  </si>
  <si>
    <t>Footsteps_Small_Group_Running_Scuffle_OCP-0384-09.wav</t>
  </si>
  <si>
    <t>Footsteps, Small Group, Walking Uphill, Speeding Up, Active Scuffling, Scraping, Slowing, Pitched Down</t>
  </si>
  <si>
    <t>Footsteps_Small_Group_Walking_Uphill_OCP-0383-82.wav</t>
  </si>
  <si>
    <t>Footsteps, Sneakers, Brush, Slow Walk</t>
  </si>
  <si>
    <t>Footsteps_Sneakers_Brush_Slow_Walk_OCP-1568-53.wav</t>
  </si>
  <si>
    <t>Footsteps, Sneakers, Dirt, Small Group, Walk, Mill Around, Scurry</t>
  </si>
  <si>
    <t>Footsteps_Sneakers_Dirt_Small_Group_Walk_OCP-1568-46.wav</t>
  </si>
  <si>
    <t>Footsteps, Sneakers, Walk and Stumble Through Tall Grass</t>
  </si>
  <si>
    <t>Footsteps_Sneakers_OCP-1568-56.wav</t>
  </si>
  <si>
    <t>Footsteps, Sneakers or Shoes, Hardwood, Some Floor Rattle</t>
  </si>
  <si>
    <t>Footsteps_Sneakers_or_Shoes_Hardwood_OCP-1568-44.wav</t>
  </si>
  <si>
    <t>Footsteps, Sneakers, Rock, Some Twist</t>
  </si>
  <si>
    <t>Footsteps_Sneakers_Rock_Some_Twist_OCP-1568-41.wav</t>
  </si>
  <si>
    <t>Footsteps, Sneakers, Run On Grass</t>
  </si>
  <si>
    <t>Footsteps_Sneakers_Run_on_Grass_OCP-1568-06.wav</t>
  </si>
  <si>
    <t>Footsteps, Sneakers, Wet Dirt, Run Then Walk</t>
  </si>
  <si>
    <t>Footsteps_Sneakers_Wet_Dirt_Run_Then_Walk_OCP-1568-57.wav</t>
  </si>
  <si>
    <t>Footsteps Snow, Thin and Crunchy, Normal Pace</t>
  </si>
  <si>
    <t>Footsteps_Snow_Thin_and_Crunchy_Normal_Pace_OCP-1206-012.wav</t>
  </si>
  <si>
    <t>Footsteps_Snow_Thin_and_Crunchy_Normal_Pace_OCP-1206-013.wav</t>
  </si>
  <si>
    <t>Footsteps, Soldiers Run Through Grass, Scuffling Feet</t>
  </si>
  <si>
    <t>Footsteps_Soldiers_Run_Through_Grass_OCP-1538-64.wav</t>
  </si>
  <si>
    <t>Footsteps Stairs, Creaky Stairs, Hard Soled Shoes, Up and Down, Various Versions</t>
  </si>
  <si>
    <t>Footsteps_Stairs_Creaky_Stairs_Hard_Soled_Shoes_OCP-1214-015.wav</t>
  </si>
  <si>
    <t>Footsteps Stairs, Creaky Stairs, High Heels, Up and Down, Various Versions</t>
  </si>
  <si>
    <t>Footsteps_Stairs_Creaky_Stairs_High_Heels_OCP-1214-011.wav</t>
  </si>
  <si>
    <t>Footsteps Stairs, Creaky Stairs with Sneakers, Down and Up, Various Versions</t>
  </si>
  <si>
    <t>Footsteps_Stairs_Creaky_Stairs_with_Sneakers_OCP-1214-006.wav</t>
  </si>
  <si>
    <t>Footsteps Stairs, Sneakers, Creaky, Down and Up, Hard Steps</t>
  </si>
  <si>
    <t>Footsteps_Stairs_Sneakers_Creaky_Down_and_Up_OCP-1214-007.wav</t>
  </si>
  <si>
    <t>Footsteps Stairs, Wooden Stairs, Hard Soled Shoes, Down and Up, Various Versions</t>
  </si>
  <si>
    <t>Footsteps_Stairs_Wooden_Stairs_Hard_Soled_Shoes_OCP-1214-008-01.wav</t>
  </si>
  <si>
    <t>Footsteps_Stairs_Wooden_Stairs_Hard_Soled_Shoes_OCP-1214-008-02.wav</t>
  </si>
  <si>
    <t>Footsteps Stairs, Wooden Stairs, High Heels, Up and Down, Various Versions</t>
  </si>
  <si>
    <t>Footsteps_Stairs_Wooden_Stairs_High_Heels_OCP-1214-012.wav</t>
  </si>
  <si>
    <t>Footsteps Stairs, Wooden Stairs, Hard Rubber Shoes, Up and Down, Various Versions</t>
  </si>
  <si>
    <t>Footsteps_Stairs_Wooden_Stairs_OCP-1214-013.wav</t>
  </si>
  <si>
    <t>Footsteps Stairs, Wooden Stairs, Hard Rubber Shoes, Up and Down, Various Versions, Possible Use: Child Footsteps</t>
  </si>
  <si>
    <t>Footsteps_Stairs_Wooden_Stairs_OCP-1214-014.wav</t>
  </si>
  <si>
    <t>Footsteps Stairs, Wooden Stairs with Sneakers, Down and Up, Various Versions</t>
  </si>
  <si>
    <t>Footsteps_Stairs_Wooden_Stairs_with_Sneakers_OCP-1214-003.wav</t>
  </si>
  <si>
    <t>Footsteps, Tall Grass, Occasional Buzzing Insects, Rustling</t>
  </si>
  <si>
    <t>Footsteps_Tall_Grass_Occasional_Buzzing_Insects_OCP-0231-43.wav</t>
  </si>
  <si>
    <t>Footsteps, Tennis Shoes, Rubber Soles, Scrunches, Walking</t>
  </si>
  <si>
    <t>Footsteps_Tennis_Shoes_Rubber_Soles_Scrunches_OCP-1546-19.wav</t>
  </si>
  <si>
    <t>Footsteps_Tennis_Shoes_Rubber_Soles_Scrunches_OCP-1546-20.wav</t>
  </si>
  <si>
    <t>Footsteps, Two Males Fight on Grass</t>
  </si>
  <si>
    <t>Footsteps_Two_Males_Fight_on_Grass_OCM-0002-612.wav</t>
  </si>
  <si>
    <t>Footsteps, Two Males, Hard Shoes, Walking, Speeding Up, Active Scuffling, Scraping, Slowing Down</t>
  </si>
  <si>
    <t>Footsteps_Two_Males_Hard_Shoes_Walking_OCP-0383-84.wav</t>
  </si>
  <si>
    <t>Footsteps, Two Males, Hard Shoes, Walking, Speeding Up, Active Scuffling, Scraping, Slowing, Pitched Down</t>
  </si>
  <si>
    <t>Footsteps_Two_Males_Hard_Shoes_Walking_OCP-0383-85.wav</t>
  </si>
  <si>
    <t>Footsteps, Two Males Struggle on Dirt</t>
  </si>
  <si>
    <t>Footsteps_Two_Males_Struggle_on_Dirt_OCM-0002-613.wav</t>
  </si>
  <si>
    <t>Footsteps, Upstairs Running Back and Forth, Fast Pass Bys, Distant Muted Clunks, Many Versions</t>
  </si>
  <si>
    <t>Footsteps_Upstairs_Running_Back_and_Forth_OCP-1022-062.wav</t>
  </si>
  <si>
    <t>Footsteps, Very Splashy Run Through Water, Puddle, Swamp, Creek, River</t>
  </si>
  <si>
    <t>Footsteps_Very_Splashy_Run_Through_Water_Puddle_OCP-1568-58.wav</t>
  </si>
  <si>
    <t>Footsteps, Very Splashy Steps Through Water, On and Off Rock, Slap, Puddle, Swamp, Creek, River</t>
  </si>
  <si>
    <t>Footsteps_Very_Splashy_Steps_Through_Water_OCP-1568-62.wav</t>
  </si>
  <si>
    <t>Footsteps, Very Splashy Steps Through Water, Puddle, Swamp, Creek, River</t>
  </si>
  <si>
    <t>Footsteps_Very_Splashy_Steps_Through_Water_OCP-1568-64.wav</t>
  </si>
  <si>
    <t>Footsteps, Walk and Run On Wet Mud, Slappy, Squish</t>
  </si>
  <si>
    <t>Footsteps_Walk_and_Run_on_Wet_Mud_Slappy_Squish_OCP-1568-67.wav</t>
  </si>
  <si>
    <t>Footsteps, Walk From Dirt To Grass And Away</t>
  </si>
  <si>
    <t>Footsteps_Walk_From_Dirt_to_Grass_and_Away_OCP-1568-75.wav</t>
  </si>
  <si>
    <t>Footsteps, Walk On Wet Jungle Floor, Damp</t>
  </si>
  <si>
    <t>Footsteps_Walk_on_Wet_Jungle_Floor_Damp_OCP-1568-68.wav</t>
  </si>
  <si>
    <t>Footsteps_Walk_on_Wet_Jungle_Floor_Damp_OCP-1568-69.wav</t>
  </si>
  <si>
    <t>Footsteps, Walk Then Run On Wet Dirt</t>
  </si>
  <si>
    <t>Footsteps_Walk_Then_Run_on_Wet_Dirt_OCP-1568-65.wav</t>
  </si>
  <si>
    <t>Footsteps, Walk Through Very Wet Mud, Some Splash</t>
  </si>
  <si>
    <t>Footsteps_Walk_Through_Very_Wet_Mud_Some_Splash_OCP-1568-71.wav</t>
  </si>
  <si>
    <t>Footsteps, Walk Up and Down Slowly, Carpeted, Muted Thunks, Wooden Floor Creaks, Many Versions</t>
  </si>
  <si>
    <t>Footsteps_Walk_Up_and_Down_Slowly_Carpeted_OCP-1031-046.wav</t>
  </si>
  <si>
    <t>Footsteps Water, Big Individual Stomps into Pool Water, Splashing, Smacking Surface, Sloshing, Many Versions</t>
  </si>
  <si>
    <t>Footsteps_Water_OCP-1659-77.wav</t>
  </si>
  <si>
    <t>Footsteps Water, Running in Place in Pool, Short Burst of Movement, Sloshing, Splashing, Liquid Fizzing, Two Versions</t>
  </si>
  <si>
    <t>Footsteps_Water_Running_in_Place_in_Pool_OCP-1659-78.wav</t>
  </si>
  <si>
    <t>Footsteps Water, Walking, Floating on Pads</t>
  </si>
  <si>
    <t>Footsteps_Water_Walking_Floating_on_Pads_OCM-0010-609.wav</t>
  </si>
  <si>
    <t>Footsteps, Wet Mud, Squish, Slap</t>
  </si>
  <si>
    <t>Footsteps_Wet_Mud_Squish_Slap_OCP-1568-29.wav</t>
  </si>
  <si>
    <t>Footsteps_Wet_Mud_Squish_Slap_OCP-1568-30.wav</t>
  </si>
  <si>
    <t>Footsteps_Wet_Mud_Squish_Slap_OCP-1568-33.wav</t>
  </si>
  <si>
    <t>Footsteps Wet Rock, Climbing, Feet Scuffs on Cliff, Gritty, Chunky Impacts, Multiple Variations</t>
  </si>
  <si>
    <t>Footsteps_Wet_Rock_Climbing_OCM-0011-957-01.wav</t>
  </si>
  <si>
    <t>Footsteps_Wet_Rock_Climbing_OCM-0011-957-02.wav</t>
  </si>
  <si>
    <t>Footsteps_Wet_Rock_Climbing_OCM-0011-957-03.wav</t>
  </si>
  <si>
    <t>Footsteps Wet Rock, Gritty Scrapes, Impacts, Rotted, Barefoot, Crunchy, Climbing</t>
  </si>
  <si>
    <t>Footsteps_Wet_Rock_Gritty_Scrapes_Impacts_OCM-0011-958.wav</t>
  </si>
  <si>
    <t>Footsteps, Wet, Squishy, Multiple Variations, Possible Use: Walking Through Mud</t>
  </si>
  <si>
    <t>Footsteps_Wet_Squishy_Multiple_Variations_OCP-1020-008.wav</t>
  </si>
  <si>
    <t>Footsteps, Wild Boar Walk By On Grass, Pig, 4 Legged Animal</t>
  </si>
  <si>
    <t>Footsteps_Wild_Boar_Walk_By_on_Grass_Pig_OCP-1568-72.wav</t>
  </si>
  <si>
    <t>Footsteps Wood, Distant Run By, Fast Floor Hits, Roomy</t>
  </si>
  <si>
    <t>Footsteps_Wood_Distant_Run_By_Fast_Floor_Hits_OCM-0055-213.wav</t>
  </si>
  <si>
    <t>Footsteps Wood, Distant Run By, Fast on Hard Floor, Roomy</t>
  </si>
  <si>
    <t>Footsteps_Wood_Distant_Run_By_OCM-0055-212.wav</t>
  </si>
  <si>
    <t>Footsteps Wood, Distant Walk By, Fast on Hard Floor, Roomy</t>
  </si>
  <si>
    <t>Footsteps_Wood_Distant_Walk_By_OCM-0055-211.wav</t>
  </si>
  <si>
    <t>Footsteps Wood Stairs, Creaky, Old Sound Stage, Climbs Rafters, Rubber Soled Shoes</t>
  </si>
  <si>
    <t>Footsteps_Wood_Stairs_Creaky_Old_Sound_Stage_OCP-0522-32-01.wav</t>
  </si>
  <si>
    <t>Footsteps_Wood_Stairs_Creaky_Old_Sound_Stage_OCP-0522-32-02.wav</t>
  </si>
  <si>
    <t>Footsteps Woods, Dry, Crunchy, Through Leaves and Branches</t>
  </si>
  <si>
    <t>Footsteps_Woods_Dry_Crunchy_OCM-0011-971-01.wav</t>
  </si>
  <si>
    <t>Footsteps_Woods_Dry_Crunchy_OCM-0011-971-02.wav</t>
  </si>
  <si>
    <t>Footsteps_Woods_Dry_Crunchy_OCM-0011-971-03.wav</t>
  </si>
  <si>
    <t>Giant Footsteps, Big Bear, Monster Walking on Dirt, Hard Surface Rock</t>
  </si>
  <si>
    <t>Giant_Footsteps_Big_Bear_OCM-0010-453.wav</t>
  </si>
  <si>
    <t>Giant Footsteps, Huge, Big Crunch, Heavy Beast, Multi-Mono: Left Crunch, Right Boom</t>
  </si>
  <si>
    <t>Giant_Footsteps_Huge_Big_Crunch_Heavy_Beast_OCP-0168-07.wav</t>
  </si>
  <si>
    <t>Giant Footsteps in Water, Single Impacts, Huge Plopping Splashes, Deep Thunks, Liquid Dripping and Trickling, Many Versions</t>
  </si>
  <si>
    <t>Giant_Footsteps_in_Water_Single_Impacts_OCM-0053-767.wav</t>
  </si>
  <si>
    <t>Giant_Footsteps_in_Water_Single_Impacts_OCM-0053-768.wav</t>
  </si>
  <si>
    <t>Giant Footsteps in Water, Single Impacts, Underwater Perspective, Huge Plopping Splashes, Deep Thunks, Tubular, Many Versions</t>
  </si>
  <si>
    <t>Giant_Footsteps_in_Water_Single_Impacts_OCM-0053-769.wav</t>
  </si>
  <si>
    <t>Giant Footsteps, Walks on Hard Surface, Resonant Low End</t>
  </si>
  <si>
    <t>Giant_Footsteps_Walks_on_Hard_Surface_OCM-0010-454.wav</t>
  </si>
  <si>
    <t>Giant Footsteps, Walks on Hard Surface, Resonant Low End, High Heels</t>
  </si>
  <si>
    <t>Giant_Footsteps_Walks_on_Hard_Surface_OCM-0010-455.wav</t>
  </si>
  <si>
    <t>Glass Footsteps, CU Crunching Presses, Shards Crackle and Scatter, Rattle, Grinding, Pop and Break</t>
  </si>
  <si>
    <t>Glass_Footsteps_CU_Crunching_Presses_OCP-1093-057.wav</t>
  </si>
  <si>
    <t>Group Footsteps, Small Group Running on Concrete, Constant</t>
  </si>
  <si>
    <t>Group_Footsteps_Small_Group_Running_on_Concrete_OCP-1220-060.wav</t>
  </si>
  <si>
    <t>Hallway Footsteps, Hard Soles on Linoleum Floor, Fast Walking Bursts, In and Out, Light Squeaking, Echoing</t>
  </si>
  <si>
    <t>Hallway_Footsteps_Hard_Soles_on_Linoleum_Floor_OCP-0343-55.wav</t>
  </si>
  <si>
    <t>Hallway Footsteps, Hard Soles on Linoleum Floor, Fast Walking Bursts, In and Out, Running at Tail, Light Squeaking, Echoing</t>
  </si>
  <si>
    <t>Hallway_Footsteps_Hard_Soles_on_Linoleum_Floor_OCP-0343-56.wav</t>
  </si>
  <si>
    <t>Hallway Footsteps, Cowboy Boots on Linoleum Floor, Keys Jingling, In and Out, Echoing</t>
  </si>
  <si>
    <t>Hallway_Footsteps_OCP-0343-57-01.wav</t>
  </si>
  <si>
    <t>Hallway Footsteps, Cowboy Boots on Linoleum Floor, Fast and Rushing, Keys Jingling, In and Out, Echoing</t>
  </si>
  <si>
    <t>Hallway_Footsteps_OCP-0343-57-02.wav</t>
  </si>
  <si>
    <t>Heavy Footsteps, Thick Carpet, Wood Stairs, Slow Measured Walk</t>
  </si>
  <si>
    <t>Heavy_Footsteps_Thick_Carpet_Wood_Stairs_OCP-1178-72.wav</t>
  </si>
  <si>
    <t>Jackboots, Heels Click Together, Jump, Group Run on Concrete, Exit at Tail, Footsteps, Soldiers</t>
  </si>
  <si>
    <t>Jackboots_Heels_Click_Together_Jump_OCP-0414-008.wav</t>
  </si>
  <si>
    <t>Jump On Wood, Hard Stomp, Reverberant Interior</t>
  </si>
  <si>
    <t>Jump_on_Wood_Hard_Stomp_Reverberant_Interior_OCP-1174-59-01.wav</t>
  </si>
  <si>
    <t>Jump_on_Wood_Hard_Stomp_Reverberant_Interior_OCP-1174-59-02.wav</t>
  </si>
  <si>
    <t>Jump_on_Wood_Hard_Stomp_Reverberant_Interior_OCP-1174-59-03.wav</t>
  </si>
  <si>
    <t>Jump_on_Wood_Hard_Stomp_Reverberant_Interior_OCP-1174-59-04.wav</t>
  </si>
  <si>
    <t>Jump_on_Wood_Hard_Stomp_Reverberant_Interior_OCP-1174-59-05.wav</t>
  </si>
  <si>
    <t>Leather Shoe Squeaks, Footsteps, Walking</t>
  </si>
  <si>
    <t>Leather_Shoe_Squeaks_Footsteps_Walking_OCP-1546-16.wav</t>
  </si>
  <si>
    <t>Leather_Shoe_Squeaks_Footsteps_Walking_OCP-1546-17.wav</t>
  </si>
  <si>
    <t>Log Footsteps, Exterior, Thuddy, Light Air, Slightly Resonant</t>
  </si>
  <si>
    <t>Log_Footsteps_Exterior_Thuddy_Light_Air_OCP-1549-28.wav</t>
  </si>
  <si>
    <t>L/R/Ls/Rs</t>
  </si>
  <si>
    <t>Log Footsteps, Wet Crunchy Boot on Wood, Scrapes and Bumps</t>
  </si>
  <si>
    <t>Log_Footsteps_Wet_Crunchy_Boot_on_Wood_OCP-1549-36.wav</t>
  </si>
  <si>
    <t>Maneuver on Pebbles, Rough, Quick Movements, Sharp Turns, Spins on Rocks, Rooftop</t>
  </si>
  <si>
    <t>Maneuver_on_Pebbles_Rough_Quick_Movements_OCM-0016-475-01.wav</t>
  </si>
  <si>
    <t>Maneuver_on_Pebbles_Rough_Quick_Movements_OCM-0016-475-02.wav</t>
  </si>
  <si>
    <t>Metal Footsteps, Interior, Single Man Running on Grate, Squeaking</t>
  </si>
  <si>
    <t>Metal_Footsteps_Interior_OCP-0277-35.wav</t>
  </si>
  <si>
    <t>Metal Footsteps, Metal Ladder, Rung Footsteps, Brief, Hurried, Various Versions</t>
  </si>
  <si>
    <t>Metal_Footsteps_Metal_Ladder_Rung_Footsteps_OCP-1189-12.wav</t>
  </si>
  <si>
    <t>Metal Footsteps, on Trim Bin, Very Small Animal, Fast, Pitter Patter, Rodent, Mouse, Rat, Scurry</t>
  </si>
  <si>
    <t>Metal_Footsteps_on_Trim_Bin_Very_Small_Animal_OCP-1472-069-01.wav</t>
  </si>
  <si>
    <t>Metal Footsteps, on Trim Bin, Very Small Animal, Fast, Pitter Patter, Rodent, Mouse, Rat, Scurry, Resonant</t>
  </si>
  <si>
    <t>Metal_Footsteps_on_Trim_Bin_Very_Small_Animal_OCP-1472-069-02.wav</t>
  </si>
  <si>
    <t>Metal_Footsteps_on_Trim_Bin_Very_Small_Animal_OCP-1472-069-03.wav</t>
  </si>
  <si>
    <t>Monster Footsteps, Across Ceiling, Multiple Variations</t>
  </si>
  <si>
    <t>Monster_Footsteps_Across_Ceiling_OCP-1022-070-01.wav</t>
  </si>
  <si>
    <t>Monster_Footsteps_Across_Ceiling_OCP-1022-070-02.wav</t>
  </si>
  <si>
    <t>Monster_Footsteps_Across_Ceiling_OCP-1022-070-03.wav</t>
  </si>
  <si>
    <t>Monster_Footsteps_Across_Ceiling_OCP-1022-070-04.wav</t>
  </si>
  <si>
    <t>Monster_Footsteps_Across_Ceiling_OCP-1022-070-05.wav</t>
  </si>
  <si>
    <t>Monster_Footsteps_Across_Ceiling_OCP-1022-070-06.wav</t>
  </si>
  <si>
    <t>Muck Walk, Constant, Slow Footsteps through Mud, Wed Squishy Splats, Mush, Some Deep Gurgles</t>
  </si>
  <si>
    <t>Muck_Walk_Constant_Slow_Footsteps_through_Mud_OCP-1069-087.wav</t>
  </si>
  <si>
    <t>Muck Walk, Constant, Slow Footsteps through Mud, Some Fast Splashing, Wed Squishy Splats, Mush</t>
  </si>
  <si>
    <t>Muck_Walk_Constant_Slow_Footsteps_through_Mud_OCP-1069-088.wav</t>
  </si>
  <si>
    <t>Muck Walk, Constant, Slow Footsteps through Mud, Wed Squishy Splats, Mush</t>
  </si>
  <si>
    <t>Muck_Walk_Constant_Slow_Footsteps_through_Mud_OCP-1069-089.wav</t>
  </si>
  <si>
    <t>Muffled Footsteps, On Dull Wood, Recorded from Under Floorboards or Stairs, Various Versions</t>
  </si>
  <si>
    <t>Muffled_Footsteps_on_Dull_Wood_OCP-1189-90.wav</t>
  </si>
  <si>
    <t>Munchkin Footsteps, Fast, Constant, Group, Crowd</t>
  </si>
  <si>
    <t>Munchkin_Footsteps_Fast_Constant_Group_Crowd_OCP-1354-002.wav</t>
  </si>
  <si>
    <t>Office Footsteps, 50 Workers Punch Out, Leave</t>
  </si>
  <si>
    <t>Office_Footsteps_50_Workers_Punch_Out_Leave_OCP-0076-82.wav</t>
  </si>
  <si>
    <t>Office_Footsteps_50_Workers_Punch_Out_Leave_OCP-0076-83.wav</t>
  </si>
  <si>
    <t>Pebbles Crunch, Walk, Turn, Slip, Scrunch, On Roof</t>
  </si>
  <si>
    <t>Pebbles_Crunch_Walk_Turn_Slip_Scrunch_OCM-0016-476.wav</t>
  </si>
  <si>
    <t>Pebbles Stomp, Sudden Slips, Spins, Turns, Slides, Rocks on Roof</t>
  </si>
  <si>
    <t>Pebbles_Stomp_Sudden_Slips_Spins_Turns_Slides_OCM-0016-477.wav</t>
  </si>
  <si>
    <t>Pine Branches, Running through Trees, Forest, CU Rustling Crunchy Footsteps, Crackle, Shaking Bristles at Tail</t>
  </si>
  <si>
    <t>Pine_Branches_Running_through_Trees_Forest_OCP-0136-56.wav</t>
  </si>
  <si>
    <t>Primitive Man Footsteps, Constant, Running on Dirt, Rhythmic Thunking Impacts, Crackling, Rustling</t>
  </si>
  <si>
    <t>Primitive_Man_Footsteps_Constant_OCM-0052-778.wav</t>
  </si>
  <si>
    <t>Primitive Man Footsteps, Constant, Running Slowly on Dirt, Rhythmic Thunking Impacts, Booming, Crackling, Rustling</t>
  </si>
  <si>
    <t>Primitive_Man_Footsteps_Constant_OCM-0052-779.wav</t>
  </si>
  <si>
    <t>Primitive_Man_Footsteps_Constant_OCM-0052-780.wav</t>
  </si>
  <si>
    <t>Primitive Man Footsteps, Walking on Dirt and Grass, Irregular Stumbling Movements, Deep Pounding Hits, Rustling, Scraping</t>
  </si>
  <si>
    <t>Primitive_Man_Footsteps_OCM-0052-785.wav</t>
  </si>
  <si>
    <t>Primitive Man Footsteps, Pounding Impacts on Dirt, Very Crunchy, Crackling, Many Versions</t>
  </si>
  <si>
    <t>Primitive_Man_Footsteps_OCM-0052-787.wav</t>
  </si>
  <si>
    <t>Primitive Man Footsteps, Movement on Dirt and Grass, Walking, Running, Jumping, Deep Booming Impacts, Gritty Scraping, Leaves Crackling and Rustling, Two Bursts</t>
  </si>
  <si>
    <t>Primitive_Man_Footsteps_OCM-0052-790.wav</t>
  </si>
  <si>
    <t>Primitive Man Footsteps, Movement on Dirt and Grass, Walking, Running, Jumping, Deep Booming Impacts, Gritty Scraping, Leaves Crackling and Rustling, Many Versions</t>
  </si>
  <si>
    <t>Primitive_Man_Footsteps_OCM-0052-791.wav</t>
  </si>
  <si>
    <t>Primitive Man Footsteps, Movement on Dirt and Grass, Walking, Running, Jumping, Deep Booming Impacts, Leaves Crackling and Rustling, Many Versions</t>
  </si>
  <si>
    <t>Primitive_Man_Footsteps_OCM-0052-792.wav</t>
  </si>
  <si>
    <t>Primitive Man Footsteps, Slow Walking, Pounding Impacts on Dirt, Very Crunchy, Crackling, Many Versions</t>
  </si>
  <si>
    <t>Primitive_Man_Footsteps_Slow_Walking_OCM-0052-788.wav</t>
  </si>
  <si>
    <t>Primitive Man Footsteps, Slowly Walking on Dirt, Massive Crunchy Pounding Impacts, Crackling</t>
  </si>
  <si>
    <t>Primitive_Man_Footsteps_Slowly_Walking_on_Dirt_OCM-0052-786.wav</t>
  </si>
  <si>
    <t>Primitive Man Footsteps, Stumbling Around, Walking, Irregular Movements, Scraping, Pounding Impacts, Dirt Scattering</t>
  </si>
  <si>
    <t>Primitive_Man_Footsteps_Stumbling_Around_OCM-0052-782.wav</t>
  </si>
  <si>
    <t>Primitive Man Footsteps, Walking on Stone, Single Sharp Thudding Impacts, Soft Rumble, Scraping, Many Versions</t>
  </si>
  <si>
    <t>Primitive_Man_Footsteps_Walking_on_Stone_OCM-0052-793.wav</t>
  </si>
  <si>
    <t>Primitive Man Footsteps, Walking on Stone, Single Sharp Smacking Impacts, Soft Rumble, Scraping, Many Versions, Slowed Down</t>
  </si>
  <si>
    <t>Primitive_Man_Footsteps_Walking_on_Stone_OCM-0052-794.wav</t>
  </si>
  <si>
    <t>Primitive_Man_Footsteps_Walking_on_Stone_OCM-0052-795.wav</t>
  </si>
  <si>
    <t>Primitive Man Footsteps, Walking on Stone, Single Sharp Smacking Impacts, Soft Rumble, Scraping, Very Gritty, Many Versions, Slowed Down</t>
  </si>
  <si>
    <t>Primitive_Man_Footsteps_Walking_on_Stone_OCM-0052-796.wav</t>
  </si>
  <si>
    <t>Primitive Man Footsteps, Walking on Stone, Single Sharp Smacking Impacts, Deep Thudding, Soft Rumble, Scraping, Many Versions, Slowed Down</t>
  </si>
  <si>
    <t>Primitive_Man_Footsteps_Walking_on_Stone_OCM-0052-797.wav</t>
  </si>
  <si>
    <t>Primitive Man Footsteps, Walking on Stone, Single Pounding Impacts, Soft Rumble, Scraping, Many Versions</t>
  </si>
  <si>
    <t>Primitive_Man_Footsteps_Walking_on_Stone_OCM-0052-798.wav</t>
  </si>
  <si>
    <t>Primitive Man Footsteps, Walking on Stone, Single Sharp Smacking Impacts, Soft Rumble, Scraping, Many Versions</t>
  </si>
  <si>
    <t>Primitive_Man_Footsteps_Walking_on_Stone_OCM-0052-799.wav</t>
  </si>
  <si>
    <t>Primitive Man Footsteps, Walking, Running, Impacts of Varied Intensity, Deep Pounding Hits, Grass Rustling, Crackling</t>
  </si>
  <si>
    <t>Primitive_Man_Footsteps_Walking_Running_OCM-0052-781.wav</t>
  </si>
  <si>
    <t>Primitive Men Run, Group of Creatures, Foot Impacts on Grass, Deep Pounding Hits, Rustling</t>
  </si>
  <si>
    <t>Primitive_Men_Run_Group_of_Creatures_OCM-0052-807.wav</t>
  </si>
  <si>
    <t>Primitive Men Run, Group of Creatures on Grass, Rustling, Huge Pounding Thuds, Rumbling</t>
  </si>
  <si>
    <t>Primitive_Men_Run_Group_of_Creatures_on_Grass_OCM-0052-806.wav</t>
  </si>
  <si>
    <t>Primitive Men Run, Group of Creature Footsteps on Grass, Deep Pounding Thuds, Booming Impacts, Rustling</t>
  </si>
  <si>
    <t>Primitive_Men_Run_OCM-0052-808.wav</t>
  </si>
  <si>
    <t>Primitive Men Walk, Large Group Footsteps on Rocky Dirt, Pass By, Deep Rumbling Pound Impacts, Sharp Clunks</t>
  </si>
  <si>
    <t>Primitive_Men_Walk_OCM-0052-804.wav</t>
  </si>
  <si>
    <t>Primitive_Men_Walk_OCM-0052-805.wav</t>
  </si>
  <si>
    <t xml:space="preserve">Roof Jumps, Wood Bumps, Impacts, Various Versions </t>
  </si>
  <si>
    <t>Roof_Jumps_Wood_Bumps_Impacts_Various_Versions_OCP-1036-013.wav</t>
  </si>
  <si>
    <t>Run Down Stairs, Short Fast Bursts, Muted Clunks on Carpet, Gallop at Tail, Three Versions</t>
  </si>
  <si>
    <t>Run_Down_Stairs_Short_Fast_Bursts_OCP-1022-069.wav</t>
  </si>
  <si>
    <t>Running Fast in Grass, Back and Forth Soft Crunchy Footsteps, Gritty, Rustling</t>
  </si>
  <si>
    <t>Running_Fast_in_Grass_OCP-1647-46.wav</t>
  </si>
  <si>
    <t>Running Fast in Grass, Back and Forth Pounding Footsteps, Very Crunchy Gritty, Rustling</t>
  </si>
  <si>
    <t>Running_Fast_in_Grass_OCP-1647-47.wav</t>
  </si>
  <si>
    <t>Running Medium in Grass, Fast Shuffling Movements Back and Forth, Soft Thudding Footsteps, Scraping, Rustling, Very Crunchy</t>
  </si>
  <si>
    <t>Running_Medium_in_Grass_OCP-1647-44.wav</t>
  </si>
  <si>
    <t>Running Medium in Grass, Fast Shuffling Movements Back and Forth, Pounding Footsteps, Scraping, Rustling, Very Crunchy</t>
  </si>
  <si>
    <t>Running_Medium_in_Grass_OCP-1647-45.wav</t>
  </si>
  <si>
    <t>Running, Out of Room and Downstairs, Fast Muted Footsteps, Pass By</t>
  </si>
  <si>
    <t>Running_Out_of_Room_and_Downstairs_OCP-1022-067.wav</t>
  </si>
  <si>
    <t>Running Pass Bys in Grass, Various Speeds, Deep Thudding Footsteps, Rustling, Many Versions</t>
  </si>
  <si>
    <t>Running_Pass_Bys_in_Grass_Various_Speeds_OCP-1647-48.wav</t>
  </si>
  <si>
    <t>Running Pass Bys in Grass, Very Fast, CU Deep Thudding Footsteps, Rustling, Two Versions</t>
  </si>
  <si>
    <t>Running_Pass_Bys_in_Grass_Very_Fast_OCP-1647-49.wav</t>
  </si>
  <si>
    <t>Running Slow in Grass, Constant, Cleat Impacts, Shuffling on Field, Soft Crunchy Rustling Hits, In and Away, Some Scraping Dirt</t>
  </si>
  <si>
    <t>Running_Slow_in_Grass_Constant_Cleat_Impacts_OCP-1647-42.wav</t>
  </si>
  <si>
    <t>Running Slow in Grass, Constant, Cleat Impacts, Soft Crunchy Rustling Hits, In and Away, Some Scraping Dirt</t>
  </si>
  <si>
    <t>Running_Slow_in_Grass_Constant_Cleat_Impacts_OCP-1647-43.wav</t>
  </si>
  <si>
    <t>Rural Morning, Constant, Footsteps on Gravel Driveway, Birds Chirp and Whistle, Tweet</t>
  </si>
  <si>
    <t>Rural_Morning_Constant_OCP-1019-039.wav</t>
  </si>
  <si>
    <t>Scuffle, Fast Footsteps on Hard Ground, Beads Dropping, Sharp Sizzling Ticks</t>
  </si>
  <si>
    <t>Scuffle_Fast_Footsteps_on_Hard_Ground_OCP-0139-37.wav</t>
  </si>
  <si>
    <t>Scuffle, Fast Group Footsteps on Hard Ground, Beads Drop and Scatter, Crunchy</t>
  </si>
  <si>
    <t>Scuffle_Fast_Group_Footsteps_on_Hard_Ground_OCP-0139-38.wav</t>
  </si>
  <si>
    <t>Small Dinosaur Footsteps, Boomy Thuds, Bonks, Creature Walk</t>
  </si>
  <si>
    <t>Small_Dinosaur_Footsteps_Boomy_Thuds_Bonks_OCP-1119-15.wav</t>
  </si>
  <si>
    <t>Small Dinosaur Footsteps, Boomy Thuds, Slight Leaf Rustle, Creature Walk</t>
  </si>
  <si>
    <t>Small_Dinosaur_Footsteps_Boomy_Thuds_OCP-1119-14.wav</t>
  </si>
  <si>
    <t xml:space="preserve">Small Dinosaur Footsteps, Boomy Thuds, Slight Leaf Rustle, Creature Walk </t>
  </si>
  <si>
    <t>Small_Dinosaur_Footsteps_Boomy_Thuds_OCP-1119-19.wav</t>
  </si>
  <si>
    <t>Small_Dinosaur_Footsteps_Boomy_Thuds_OCP-1119-20.wav</t>
  </si>
  <si>
    <t>Small Dinosaur Footsteps, Slightly Hollow Bonks, Dull and Light</t>
  </si>
  <si>
    <t>Small_Dinosaur_Footsteps_Slightly_Hollow_Bonks_OCP-1119-16.wav</t>
  </si>
  <si>
    <t>Small Dinosaur Footsteps, Slightly Hollow Bonks, Dull and Heavy</t>
  </si>
  <si>
    <t>Small_Dinosaur_Footsteps_Slightly_Hollow_Bonks_OCP-1119-17.wav</t>
  </si>
  <si>
    <t>Soldiers, Exterior, March Away, Double Time, 45 Men, Constant</t>
  </si>
  <si>
    <t>Soldiers_Exterior_March_Away_Double_Time_45_Men_OCP-1048-24.wav</t>
  </si>
  <si>
    <t>Soldiers, Exterior, March Away, Double Time, Dog Barking at Tail, Constant</t>
  </si>
  <si>
    <t>Soldiers_Exterior_March_Away_Double_Time_OCP-1048-25.wav</t>
  </si>
  <si>
    <t>Soldiers, Long March In, Footsteps, Stop and Drill with Gun Movement, Officer Calls Commands in Unknown Language</t>
  </si>
  <si>
    <t>Soldiers_Long_March_In_Footsteps_OCP-1048-26-01.wav</t>
  </si>
  <si>
    <t>Soldiers March Dirt, Large Group Walking Briskly, Crunchy, Deep Thumping Impacts, Scraping, Gear Jingling, Gradual Away, Slowed Down</t>
  </si>
  <si>
    <t>Soldiers_March_Dirt_Large_Group_Walking_Briskly_OCM-0055-241.wav</t>
  </si>
  <si>
    <t>Soldiers March Dirt, Large Group Walking Briskly, Crunchy, Thumping Impacts, Scraping, Gear Jingling, Light Muttering Voices, Gradual Away</t>
  </si>
  <si>
    <t>Soldiers_March_Dirt_Large_Group_Walking_Briskly_OCM-0055-242.wav</t>
  </si>
  <si>
    <t>Soldiers_March_Dirt_Large_Group_Walking_Briskly_OCM-0055-243.wav</t>
  </si>
  <si>
    <t>Soldiers March Dirt, Large Group Walking Briskly, Crunchy, Thumping Impacts, Scraping, Gear Jingling, Light Muttering Voices, Gradual Away, Slowed Down</t>
  </si>
  <si>
    <t>Soldiers_March_Dirt_Large_Group_Walking_Briskly_OCM-0055-244.wav</t>
  </si>
  <si>
    <t>Soldiers March Dirt, Large Group Walking, Light Rhythm, Deep Thumping Impacts, Crunchy, Rattling Gear, Slowed Down</t>
  </si>
  <si>
    <t>Soldiers_March_Dirt_Large_Group_Walking_OCM-0055-239.wav</t>
  </si>
  <si>
    <t>Soldiers March Dirt, Large Group Walking, Light Rhythm, Thumping Impacts, Crunchy, Rattling Gear</t>
  </si>
  <si>
    <t>Soldiers_March_Dirt_Large_Group_Walking_OCM-0055-240.wav</t>
  </si>
  <si>
    <t>Stair Trips, Wood Stairs or Floor, Stumble, Body Fall, Land On All Fours, Many Takes</t>
  </si>
  <si>
    <t>Stair_Trips_Wood_Stairs_or_Floor_Stumble_OCP-1503-019.wav</t>
  </si>
  <si>
    <t>Stairs Footsteps, Hard Sole Shoe, Fast or Run Down Wood Stairs, Fast Up Stairs at Tail, Several Versions</t>
  </si>
  <si>
    <t>Stairs_Footsteps_Hard_Sole_Shoe_OCP-1503-014.wav</t>
  </si>
  <si>
    <t>Stairs Trip, Hard Sole Shoe, Run Up and Down Wood Stairs, Trip, Land On All Fours, Many Takes</t>
  </si>
  <si>
    <t>Stairs_Trip_Hard_Sole_Shoe_OCP-1503-010.wav</t>
  </si>
  <si>
    <t>Stairs Trip, Hard Sole Shoe, Fast or Run Down Wood Stairs, Stumble Halfway Down, Body Fall, Many Versions</t>
  </si>
  <si>
    <t>Stairs_Trip_Hard_Sole_Shoe_OCP-1503-020.wav</t>
  </si>
  <si>
    <t>Stairs Trip, Hard Sole Shoe, Wood Stairs, Stumble Halfway Down, Trip, Several Versions</t>
  </si>
  <si>
    <t>Stairs_Trip_Hard_Sole_Shoe_Wood_Stairs_OCP-1503-012.wav</t>
  </si>
  <si>
    <t>Steps, Walk Up Stairs, Quiet, Constant</t>
  </si>
  <si>
    <t>Steps_Walk_Up_Stairs_Quiet_Constant_OCP-1025-016-01.wav</t>
  </si>
  <si>
    <t>Steps_Walk_Up_Stairs_Quiet_Constant_OCP-1025-016-02.wav</t>
  </si>
  <si>
    <t>Steps_Walk_Up_Stairs_Quiet_Constant_OCP-1025-016-03.wav</t>
  </si>
  <si>
    <t>Stomp, Booted Foot, On Concrete, Leather Creaks, Several Versions</t>
  </si>
  <si>
    <t>Stomp_Booted_Foot_on_Concrete_Leather_Creaks_OCP-1522-060.wav</t>
  </si>
  <si>
    <t xml:space="preserve">Stomp, Booted Foot, On Concrete, Several Versions </t>
  </si>
  <si>
    <t>Stomp_Booted_Foot_on_Concrete_Several_Versions_OCP-1522-061.wav</t>
  </si>
  <si>
    <t>Stream Footsteps, Constant, Running Through, Random Smacking Splashes, Water Slosh and Trickle</t>
  </si>
  <si>
    <t>Stream_Footsteps_Constant_Running_Through_OCP-1037-021.wav</t>
  </si>
  <si>
    <t>Stream Jump, Getting In and Out, Burst of Smacking Splashes, Water Flow and Trickle, Slosh</t>
  </si>
  <si>
    <t>Stream_Jump_Getting_In_and_Out_OCP-1037-023.wav</t>
  </si>
  <si>
    <t>Stream, Movement through Water, Running Pass By, Walking, Random Splashes, Slosh</t>
  </si>
  <si>
    <t>Stream_Movement_through_Water_Running_Pass_By_OCP-1037-022.wav</t>
  </si>
  <si>
    <t>Stream, Running Pass Bys, Smacking Hits on Water Surface, Splashing, Sloshing, Two Versions</t>
  </si>
  <si>
    <t>Stream_Running_Pass_Bys_OCP-1037-013.wav</t>
  </si>
  <si>
    <t>Stream, Running Pass Bys, Smacking Hits on Water Surface, Splashing, Sloshing, Three Versions</t>
  </si>
  <si>
    <t>Stream_Running_Pass_Bys_OCP-1037-024.wav</t>
  </si>
  <si>
    <t>Trip Up Stairs, Hard Sole Shoe, Wood Stairs, Fast or Run Up Stairs, Stumble, Land On All Fours, Many Takes</t>
  </si>
  <si>
    <t>Trip_Up_Stairs_Hard_Sole_Shoe_Wood_Stairs_OCP-1503-018.wav</t>
  </si>
  <si>
    <t>Troops Marching In Hallway, Clunking Rhythmic Footsteps, Continuous</t>
  </si>
  <si>
    <t>Troops_Marching_In_Hallway_OCP-1146-68.wav</t>
  </si>
  <si>
    <t>Tubular Footsteps, Thuddy, Slight Metal Ring, Various Speeds</t>
  </si>
  <si>
    <t>Tubular_Footsteps_Thuddy_Slight_Metal_Ring_OCP-1369-032.wav</t>
  </si>
  <si>
    <t>Upstairs Footsteps, Overhead Wood Floor Creaks, Crossing Back and Forth, Pacing, Walk Bys, Hard Soled Shoes, Thunks and Shuffles</t>
  </si>
  <si>
    <t>Upstairs_Footsteps_Overhead_Wood_Floor_Creaks_OCP-1137-08-01.wav</t>
  </si>
  <si>
    <t>Upstairs_Footsteps_Overhead_Wood_Floor_Creaks_OCP-1137-08-02.wav</t>
  </si>
  <si>
    <t>Upstairs_Footsteps_Overhead_Wood_Floor_Creaks_OCP-1137-08-03.wav</t>
  </si>
  <si>
    <t>Vehicle Footsteps, Fight Footsteps on Pick Up Bed, Two People, Metal Rattle</t>
  </si>
  <si>
    <t>Vehicle_Footsteps_OCP-1073-096.wav</t>
  </si>
  <si>
    <t>Walk on Broken Glass, On Concrete, Crunchy, Constant</t>
  </si>
  <si>
    <t>Walk_on_Broken_Glass_on_Concrete_Crunchy_OCP-1148-173.wav</t>
  </si>
  <si>
    <t>Walking On Pills, Crunching, Scuffing Dirt, Grinding into Surface</t>
  </si>
  <si>
    <t>Walking_on_Pills_Crunching_Scuffing_Dirt_OCP-1172-41.wav</t>
  </si>
  <si>
    <t>Wet Footsteps, CU Walking Back and Forth in Mud Puddle, Splatting Impacts, Small Splashes, Slosh</t>
  </si>
  <si>
    <t>Wet_Footsteps_OCP-0119-24.wav</t>
  </si>
  <si>
    <t>Wood Bridge Footsteps, Shoes, Constant Walking Speed, Hollow</t>
  </si>
  <si>
    <t>Wood_Bridge_Footsteps_Shoes_OCM-0042-386.wav</t>
  </si>
  <si>
    <t>Wood Footsteps, Bridge, CU, Fast, Continuous</t>
  </si>
  <si>
    <t>Wood_Footsteps_Bridge_CU_Fast_Continuous_OCM-0042-386.wav</t>
  </si>
  <si>
    <t>Wood Footsteps On Planking, Stomps and Scrapes, Light Birds</t>
  </si>
  <si>
    <t>Wood_Footsteps_on_Planking_Stomps_and_Scrapes_OCP-1551-64.wav</t>
  </si>
  <si>
    <t>2 Spits and 2 Splats, Put em Together and You Got Spit n Splat</t>
  </si>
  <si>
    <t>2_Spits_and_2_Splats_OCP-1548-44.wav</t>
  </si>
  <si>
    <t>Foley - Misc</t>
  </si>
  <si>
    <t>1969 Ford LTD Station Wagon, Door, Heavy Movements, Handle, Drop to Ground, Thuddy Metal Impacts</t>
  </si>
  <si>
    <t>1969_Ford_LTD_Station_Wagon_Door_OCP-1332-106.wav</t>
  </si>
  <si>
    <t>Accelerating Squishes, Some Fluid, Sandy, Slight Scrape, Possible Use: Heartbeat or Adrenaline Rush Element</t>
  </si>
  <si>
    <t>Accelerating_Squishes_Some_Fluid_Sandy_OCP-1360-044-01.wav</t>
  </si>
  <si>
    <t>Accelerating_Squishes_Some_Fluid_Sandy_OCP-1360-044-02.wav</t>
  </si>
  <si>
    <t>Accelerating_Squishes_Some_Fluid_Sandy_OCP-1360-044-03.wav</t>
  </si>
  <si>
    <t>Alarm Clock Button, Gentle Click, Down and Up, Foley</t>
  </si>
  <si>
    <t>Alarm_Clock_Button_Gentle_Click_Down_and_Up_OCM-0030-144.wav</t>
  </si>
  <si>
    <t>Alarm_Clock_Button_Gentle_Click_Down_and_Up_OCM-0030-145.wav</t>
  </si>
  <si>
    <t>Alarm Clock, Clicking Buttons, Handling, Sharp Plastic Snapping</t>
  </si>
  <si>
    <t>Alarm_Clock_Clicking_Buttons_Handling_OCP-1230-038.wav</t>
  </si>
  <si>
    <t>Alcohol Rub, Arm, Using Gauze Pad</t>
  </si>
  <si>
    <t>Alcohol_Rub_Arm_Using_Gauze_Pad_OCM-0002-576.wav</t>
  </si>
  <si>
    <t>Alien Eats Battery, Crunchy Tear, Splintering Materials, Textured Handling</t>
  </si>
  <si>
    <t>Alien_Eats_Battery_Crunchy_Tear_OCP-1141-20.wav</t>
  </si>
  <si>
    <t>Aluminum Tool, Chopping in Dirt, Digging, Grainy, Digging, Sharp Metallic Hits, Two Versions</t>
  </si>
  <si>
    <t>Aluminum_Tool_Chopping_in_Dirt_Digging_Grainy_OCP-1628-73.wav</t>
  </si>
  <si>
    <t xml:space="preserve">Concrete Drag, Concrete on Concrete, Drag and Drop, Constant, Possible Use: Big Rock </t>
  </si>
  <si>
    <t>Arm on Piano, Placing Impacts, Muted Hollow Thunks, Varied Intensity, Many Versions</t>
  </si>
  <si>
    <t>Arm_on_Piano_Placing_Impacts_OCP-1058-72.wav</t>
  </si>
  <si>
    <t>Ass Grab, Hand on Pants Covered Butt</t>
  </si>
  <si>
    <t>Ass_Grab_Hand_on_Pants_Covered_Butt_OCM-0012-061.wav</t>
  </si>
  <si>
    <t>Babies Avalanche, Falling, Flopping to Wood Floor, Produce Hits, Hard, Dull</t>
  </si>
  <si>
    <t>Babies_Avalanche_Falling_Flopping_to_Wood_Floor_OCM-0018-188.wav</t>
  </si>
  <si>
    <t>Babies Avalanche, Falling, Flopping to Wood Floor, Produce Hits, Gooshy, Wet, Water Splashes</t>
  </si>
  <si>
    <t>Babies_Avalanche_Falling_Flopping_to_Wood_Floor_OCM-0018-189.wav</t>
  </si>
  <si>
    <t>Babies Avalanche, Falling, Flopping to Wood Floor, Produce Hits, Deep, Heavy, Hollow</t>
  </si>
  <si>
    <t>Babies_Avalanche_Falling_Flopping_to_Wood_Floor_OCM-0018-190.wav</t>
  </si>
  <si>
    <t>Back Pats, Hug, Hands on Cloth, Smacks, Hits</t>
  </si>
  <si>
    <t>Back_Pats_Hug_Hands_on_Cloth_Smacks_Hits_OCP-1544-18.wav</t>
  </si>
  <si>
    <t>Back Slap, Dull Thumps, Distant, Various Versions</t>
  </si>
  <si>
    <t>Back_Slap_Dull_Thumps_Distant_Various_Versions_OCP-1210-053-01.wav</t>
  </si>
  <si>
    <t>Back_Slap_Dull_Thumps_Distant_Various_Versions_OCP-1210-053-02.wav</t>
  </si>
  <si>
    <t xml:space="preserve">Back Slaps, Impacts, Slappy, Various Versions </t>
  </si>
  <si>
    <t>Back_Slaps_Impacts_Slappy_Various_Versions_OCP-1074-019.wav</t>
  </si>
  <si>
    <t>Bag Breath, In Paper, Panic Attack, Fast Inhale and Exhale</t>
  </si>
  <si>
    <t>Bag_Breath_In_Paper_Panic_Attack_OCM-0017-482.wav</t>
  </si>
  <si>
    <t>Bag Impact, Loosely Filled, Slight Crunch, Hit, Various Rattly Versions</t>
  </si>
  <si>
    <t>Bag_Impact_Loosely_Filled_Slight_Crunch_Hit_OCP-1187-24-01.wav</t>
  </si>
  <si>
    <t>Bag_Impact_Loosely_Filled_Slight_Crunch_Hit_OCP-1187-24-02.wav</t>
  </si>
  <si>
    <t>Bathroom Debris, Toiletries Falling, Bottles Hitting Floor and Bouncing, Thunks and Clanks</t>
  </si>
  <si>
    <t>Bathroom_Debris_Toiletries_Falling_OCP-1283-070.wav</t>
  </si>
  <si>
    <t>Bathtub Thumps, Kicking Side of Bathtub, Boomy Hits, Struggle, Fight, Sex Movement</t>
  </si>
  <si>
    <t>Bathtub_Thumps_Kicking_Side_of_Bathtub_OCP-1548-68.wav</t>
  </si>
  <si>
    <t>Beating Hay Bale, Broom Impact, Hit</t>
  </si>
  <si>
    <t>Beating_Hay_Bale_Broom_Impact_Hit_OCM-0010-322.wav</t>
  </si>
  <si>
    <t>Beating Hay Bale, Multiple Broom Impacts, Thuddy Whacks, Hit</t>
  </si>
  <si>
    <t>Beating_Hay_Bale_Multiple_Broom_Impacts_OCM-0010-320.wav</t>
  </si>
  <si>
    <t>Beating Hay Bale, Multiple Carpet Impacts, Whompy Hit</t>
  </si>
  <si>
    <t>Beating_Hay_Bale_Multiple_Carpet_Impacts_OCM-0010-321.wav</t>
  </si>
  <si>
    <t>Beating on Floor, Pummeling, Rhythmic, Constant, Possible Use: Big and Hollow Plastic Drum Hits</t>
  </si>
  <si>
    <t>Beating_on_Floor_Pummeling_Rhythmic_Constant_OCP-1214-019.wav</t>
  </si>
  <si>
    <t>Bed, Body and Cloth Movement, Pillow Punching, Rustle</t>
  </si>
  <si>
    <t>Bed_Body_and_Cloth_Movement_Pillow_Punching_OCP-1543-17.wav</t>
  </si>
  <si>
    <t>Bed Springs, Creak, Rattle, Bare Cot, No Mattress, Just Springs</t>
  </si>
  <si>
    <t>Bed_Springs_Creak_Rattle_Bare_Cot_No_Mattress_OCM-0002-593.wav</t>
  </si>
  <si>
    <t>Beer Bottle Open, Foamy Pour, Glass Clinks, Bottle Impact on Table, Various Versions</t>
  </si>
  <si>
    <t>Beer_Bottle_Open_Foamy_Pour_Glass_Clinks_OCP-1203-54-02.wav</t>
  </si>
  <si>
    <t>Beer Bottle Open, Foamy Pour, Glass Clinks, Metal Cap Wobble, Bottle Impact on Table, Various Versions</t>
  </si>
  <si>
    <t>Beer_Bottle_Open_Foamy_Pour_Glass_Clinks_OCP-1203-54-03.wav</t>
  </si>
  <si>
    <t>Beer Bottle Open, Glass Clinks, Various Versions</t>
  </si>
  <si>
    <t>Beer_Bottle_Open_Glass_Clinks_Various_Versions_OCP-1203-54-01.wav</t>
  </si>
  <si>
    <t>Beer Bottle Open, Pop Cap, Drops on Wood, Sucking Fwop, Twice</t>
  </si>
  <si>
    <t>Beer_Bottle_Open_Pop_Cap_Drops_on_Wood_OCP-1174-50.wav</t>
  </si>
  <si>
    <t>Beer Bottle Open, Take Off Lid with Opener, Hollow Pops, CU Clicks, Scrapes, Distant Landing at Tail, Many Versions</t>
  </si>
  <si>
    <t>Beer_Bottle_Open_Take_Off_Lid_with_Opener_OCP-1074-041.wav</t>
  </si>
  <si>
    <t>Beer Can Open, Aluminum Beer Can, Air Release, Open and Pour into Mug</t>
  </si>
  <si>
    <t>Beer_Can_Open_Aluminum_Beer_Can_Air_Release_OCP-1203-40.wav</t>
  </si>
  <si>
    <t>Beer Can, Pop Open, Foam</t>
  </si>
  <si>
    <t>Beer_Can_Pop_Open_Foam_OCP-1187-09.wav</t>
  </si>
  <si>
    <t>Belt Thing Drag, Attached to Garden Hose, Constant Movement, Metal Clinks, Sliding Across Living Room Floor</t>
  </si>
  <si>
    <t>Belt_Thing_Drag_Attached_to_Garden_Hose_OCM-0017-398.wav</t>
  </si>
  <si>
    <t>Belt Thing Drag, Attached to Garden Hose, Constant Movement, Sliding Across Living Room Floor</t>
  </si>
  <si>
    <t>Belt_Thing_Drag_Attached_to_Garden_Hose_OCM-0017-399.wav</t>
  </si>
  <si>
    <t>Belt Thing Drag, Attached to Garden Hose, Constant Movement, Metal Chain Clinks, Sliding Across Living Room Floor</t>
  </si>
  <si>
    <t>Belt_Thing_Drag_Attached_to_Garden_Hose_OCM-0017-400.wav</t>
  </si>
  <si>
    <t>Belt Thing, On, Slip Off Garden Hose, High End Metal Rattle, Multiple Variations, Possible Use: Keys, Loose Change</t>
  </si>
  <si>
    <t>Belt_Thing_on_Slip_Off_Garden_Hose_OCM-0017-403-01.wav</t>
  </si>
  <si>
    <t>Belt_Thing_on_Slip_Off_Garden_Hose_OCM-0017-403-02.wav</t>
  </si>
  <si>
    <t>Belt Thing Pass Bys, Fast, Low, Level Whiz Bys, Metal Slides</t>
  </si>
  <si>
    <t>Belt_Thing_Pass_Bys_Fast_Low_Level_Whiz_Bys_OCM-0017-401.wav</t>
  </si>
  <si>
    <t>Belt_Thing_Pass_Bys_Fast_Low_Level_Whiz_Bys_OCM-0017-402.wav</t>
  </si>
  <si>
    <t>Belt Thing Pass Bys, Fast, Low, Level Whiz Bys</t>
  </si>
  <si>
    <t>Belt_Thing_Pass_Bys_Fast_Low_Level_Whiz_Bys_OCM-0017-404.wav</t>
  </si>
  <si>
    <t>Big Knife Into Wood, Wood Impact or Hit, Knife Falls, Metal Rattle</t>
  </si>
  <si>
    <t>Big_Knife_Into_Wood_Wood_Impact_or_Hit_OCP-1327-002.wav</t>
  </si>
  <si>
    <t>Blinds Impact, Metal Blinds Rattle, Against Glass Door</t>
  </si>
  <si>
    <t>Blinds_Impact_Metal_Blinds_Rattle_OCM-0002-565.wav</t>
  </si>
  <si>
    <t>Body Bag, Vinyl, Handling, Rustling, Crinkling, Sliding Movement on Dirt, Gritty</t>
  </si>
  <si>
    <t>Body_Bag_Vinyl_Handling_Rustling_Crinkling_OCP-1631-70.wav</t>
  </si>
  <si>
    <t>Body Bag, Vinyl, Handling, Rustling Movements, Crinkling</t>
  </si>
  <si>
    <t>Body_Bag_Vinyl_Handling_Rustling_Movements_OCP-1631-71.wav</t>
  </si>
  <si>
    <t>Body Crawl Glass, Body Crawl Over Broken Glass on Floor</t>
  </si>
  <si>
    <t>Body_Crawl_Glass_OCP-0432-45.wav</t>
  </si>
  <si>
    <t>Body Drag, Drags Down Driveway, Three Takes, Car Start</t>
  </si>
  <si>
    <t>Body_Drag_Drags_Down_Driveway_Three_Takes_OCP-1496-063.wav</t>
  </si>
  <si>
    <t>Body Drag, Pulls Down Pavement, Dragging Sneakers, Gritty</t>
  </si>
  <si>
    <t>Body_Drag_Pulls_Down_Pavement_Dragging_Sneakers_OCP-1496-064.wav</t>
  </si>
  <si>
    <t xml:space="preserve">Body Fall Bed, Flopping Down on Double Bed, Impacts Get Harder, Spring Squeaks, Various Versions </t>
  </si>
  <si>
    <t>Body_Fall_Bed_Flopping_Down_on_Double_Bed_OCP-0517-40-01.wav</t>
  </si>
  <si>
    <t>Body_Fall_Bed_Flopping_Down_on_Double_Bed_OCP-0517-40-02.wav</t>
  </si>
  <si>
    <t xml:space="preserve">Body Fall Bed, Flopping Down on Double Bed, Softer Impacts at Beginning, Sitting and Falling Back, Impacts with Arms, Various Versions </t>
  </si>
  <si>
    <t>Body_Fall_Bed_Flopping_Down_on_Double_Bed_OCP-0517-41.wav</t>
  </si>
  <si>
    <t>Body Fall Horse, On Dirt, Ground Impact</t>
  </si>
  <si>
    <t>Body_Fall_Horse_on_Dirt_Ground_Impact_OCP-0509-78.wav</t>
  </si>
  <si>
    <t>Body Grab, Dull Smacking Impacts, Thudding, Cloth Rustling, Rubbing, Some Light Pats</t>
  </si>
  <si>
    <t>Body_Grab_Dull_Smacking_Impacts_Thudding_OCP-1628-24.wav</t>
  </si>
  <si>
    <t>Body Grab, Hand on Pants Covered Leg, Smacks, Some Sharp</t>
  </si>
  <si>
    <t>Body_Grab_Hand_on_Pants_Covered_Leg_Smacks_OCM-0012-060.wav</t>
  </si>
  <si>
    <t>Body Grab, Muted Impacts, Rubbing on Bare Skin</t>
  </si>
  <si>
    <t>Body_Grab_Muted_Impacts_Rubbing_on_Bare_Skin_OCP-1628-29.wav</t>
  </si>
  <si>
    <t>Body Hit Cabinet, Body Fall or Impact Against Wood Cabinet</t>
  </si>
  <si>
    <t>Body_Hit_Cabinet_OCP-1548-15.wav</t>
  </si>
  <si>
    <t>Body Hit Car, Auto Impact, Slide Off, Fall, Slam</t>
  </si>
  <si>
    <t>Body_Hit_Car_Auto_Impact_Slide_Off_Fall_Slam_OCP-1544-60.wav</t>
  </si>
  <si>
    <t>Body Hit Car, Roll Over Auto Hood, Hard Impact, Slam, Fall</t>
  </si>
  <si>
    <t>Body_Hit_Car_Roll_Over_Auto_Hood_Hard_Impact_OCP-1544-59.wav</t>
  </si>
  <si>
    <t>Body Hit on Vehicle, Interior Door Upholstery, CU Thunks, Metal Ringing, Rustling, Multiple Versions</t>
  </si>
  <si>
    <t>Body_Hit_on_Vehicle_Interior_Door_Upholstery_OCP-1253-059-01.wav</t>
  </si>
  <si>
    <t>Body_Hit_on_Vehicle_Interior_Door_Upholstery_OCP-1253-059-02.wav</t>
  </si>
  <si>
    <t>Body_Hit_on_Vehicle_Interior_Door_Upholstery_OCP-1253-059-03.wav</t>
  </si>
  <si>
    <t>Body_Hit_on_Vehicle_Interior_Door_Upholstery_OCP-1253-059-04.wav</t>
  </si>
  <si>
    <t>Body_Hit_on_Vehicle_Interior_Door_Upholstery_OCP-1253-059-05.wav</t>
  </si>
  <si>
    <t>Body_Hit_on_Vehicle_Interior_Door_Upholstery_OCP-1253-059-06.wav</t>
  </si>
  <si>
    <t>Body Hit, Thumpy Body Impacts, Chest, Shoulder, Many Versions</t>
  </si>
  <si>
    <t>Body_Hit_Thumpy_Body_Impacts_Chest_Shoulder_OCP-1548-66.wav</t>
  </si>
  <si>
    <t>Body Impact, Bump, Grab</t>
  </si>
  <si>
    <t>Body_Impact_Bump_Grab_OCP-1547-41-02.wav</t>
  </si>
  <si>
    <t>Body Impact, On Wood Gym Floor, Fall on Head</t>
  </si>
  <si>
    <t>Body_Impact_on_Wood_Gym_Floor_Fall_on_Head_OCP-0434-29.wav</t>
  </si>
  <si>
    <t>Body Impact, Soft Bump, Shoulder</t>
  </si>
  <si>
    <t>Body_Impact_Soft_Bump_Shoulder_OCP-1547-41-01.wav</t>
  </si>
  <si>
    <t>Body Movement, Body on Floor, Movement, Getting Up</t>
  </si>
  <si>
    <t>Body_Movement_Body_on_Floor_Movement_Getting_Up_OCP-0432-43.wav</t>
  </si>
  <si>
    <t>Body Movement, Movement Against Iron Grate, Rubbing Clothing</t>
  </si>
  <si>
    <t>Body_Movement_Movement_Against_Iron_Grate_OCP-0432-44.wav</t>
  </si>
  <si>
    <t>Body Pat, Cloth and Bare Skin Impacts, Rubbing and Rustling, Some Smacking</t>
  </si>
  <si>
    <t>Body_Pat_Cloth_and_Bare_Skin_Impacts_OCP-1628-25.wav</t>
  </si>
  <si>
    <t>Body Pat, Hand Slap Pants Covered Thigh</t>
  </si>
  <si>
    <t>Body_Pat_Hand_Slap_Pants_Covered_Thigh_OCP-1547-06.wav</t>
  </si>
  <si>
    <t xml:space="preserve">Body Pat, Soft Hand Impacts on Baby, Rubbing and Rustling Movements </t>
  </si>
  <si>
    <t>Body_Pat_Soft_Hand_Impacts_on_Baby_OCP-1628-30.wav</t>
  </si>
  <si>
    <t>Body Pat, Soft Muted Impacts, Rubbing</t>
  </si>
  <si>
    <t>Body_Pat_Soft_Muted_Impacts_Rubbing_OCP-1631-50.wav</t>
  </si>
  <si>
    <t>Body Pat, Soft Muted Impacts, Supportive, Light Cloth Rubbing</t>
  </si>
  <si>
    <t>Body_Pat_Soft_Muted_Impacts_Supportive_OCP-1628-41.wav</t>
  </si>
  <si>
    <t>Body Shake, Water Off Body</t>
  </si>
  <si>
    <t>Body_Shake_Water_Off_Body_OCM-0003-154.wav</t>
  </si>
  <si>
    <t>Body Shove Wet, Sharp Hard Pushes</t>
  </si>
  <si>
    <t>Body_Shove_Wet_Sharp_Hard_Pushes_OCM-0011-765.wav</t>
  </si>
  <si>
    <t>Body Slam, Impact Against Metal Table</t>
  </si>
  <si>
    <t>Body_Slam_Impact_Against_Metal_Table_OCM-0002-601.wav</t>
  </si>
  <si>
    <t>Bone Crack, Deer Leg, Straining, Scraping, Crackling, Snapping, Clunking Drop, Bounce at Tail</t>
  </si>
  <si>
    <t>Bone_Crack_Deer_Leg_Straining_Scraping_OCP-1591-56.wav</t>
  </si>
  <si>
    <t>Bone Movement, Dull Clacking, Handling, Rustle and Impacts</t>
  </si>
  <si>
    <t>Bone_Movement_Dull_Clacking_Handling_OCP-1522-013.wav</t>
  </si>
  <si>
    <t>Bone Snap, Big Crunch, Neck Break, Twig Snap, Crack, CU</t>
  </si>
  <si>
    <t>Bone_Snap_Big_Crunch_Neck_Break_Twig_Snap_Crack_OCP-1539-08-01.wav</t>
  </si>
  <si>
    <t>Bone_Snap_Big_Crunch_Neck_Break_Twig_Snap_Crack_OCP-1539-08-02.wav</t>
  </si>
  <si>
    <t>Bone_Snap_Big_Crunch_Neck_Break_Twig_Snap_Crack_OCP-1539-09-01.wav</t>
  </si>
  <si>
    <t>Bone_Snap_Big_Crunch_Neck_Break_Twig_Snap_Crack_OCP-1539-09-02.wav</t>
  </si>
  <si>
    <t>Bones Shake, Clacking, Poofy Impacts</t>
  </si>
  <si>
    <t>Bones_Shake_Clacking_Poofy_Impacts_OCP-1522-014.wav</t>
  </si>
  <si>
    <t>Bong Hit, Inhale, CU, Breathy, Fast Bubbles</t>
  </si>
  <si>
    <t>Bong_Hit_Inhale_CU_Breathy_Fast_Bubbles_OCM-0026-003.wav</t>
  </si>
  <si>
    <t>Bong Hit, Inhale with Return at End, Some Bubbles</t>
  </si>
  <si>
    <t>Bong_Hit_Inhale_with_Return_at_End_Some_Bubbles_OCM-0026-008.wav</t>
  </si>
  <si>
    <t>Bong Hit, Lighter Click, Deep Inhale, Liquid Bubbling</t>
  </si>
  <si>
    <t>Bong_Hit_Lighter_Click_Deep_Inhale_OCM-0026-011.wav</t>
  </si>
  <si>
    <t>Bong Hit, Variety of Very Long Inhales with Bubbles, Two Short Inhales at Tail</t>
  </si>
  <si>
    <t>Bong_Hit_OCM-0026-006.wav</t>
  </si>
  <si>
    <t>Bong Hit, One Deep Inhale, Long, Bubbly, Wheezing</t>
  </si>
  <si>
    <t>Bong_Hit_One_Deep_Inhale_Long_Bubbly_Wheezing_OCM-0026-013.wav</t>
  </si>
  <si>
    <t>Bong Hit, One Inhale, Juicy, Bubbles Out at Tail</t>
  </si>
  <si>
    <t>Bong_Hit_One_Inhale_Juicy_Bubbles_Out_at_Tail_OCM-0026-012.wav</t>
  </si>
  <si>
    <t>Bong Hit, One Inhale, Long, Bubbly</t>
  </si>
  <si>
    <t>Bong_Hit_One_Inhale_Long_Bubbly_OCM-0026-014.wav</t>
  </si>
  <si>
    <t>Bong Hit, One Long Inhale with Bubbles</t>
  </si>
  <si>
    <t>Bong_Hit_One_Long_Inhale_with_Bubbles_OCM-0026-009.wav</t>
  </si>
  <si>
    <t>Bong Hit, One Quick Inhale, CU, Bubbles</t>
  </si>
  <si>
    <t>Bong_Hit_One_Quick_Inhale_CU_Bubbles_OCM-0026-010.wav</t>
  </si>
  <si>
    <t>Bong Hit, Several Inhales, Lots of Low Level Bubbles</t>
  </si>
  <si>
    <t>Bong_Hit_Several_Inhales_OCM-0026-004.wav</t>
  </si>
  <si>
    <t>Bong Hit, Short Inhales, Bubbly</t>
  </si>
  <si>
    <t>Bong_Hit_Short_Inhales_Bubbly_OCM-0026-007.wav</t>
  </si>
  <si>
    <t>Bong Hit, Variety of Inhales with Bubbles, Short Inhales, Heavy Coughing for Second Half</t>
  </si>
  <si>
    <t>Bong_Hit_Variety_of_Inhales_with_Bubbles_OCM-0026-001.wav</t>
  </si>
  <si>
    <t>Bong Hit, Variety of Inhales with Bubbles, Short Inhales, Heavy Coughing at Tail</t>
  </si>
  <si>
    <t>Bong_Hit_Variety_of_Inhales_with_Bubbles_OCM-0026-002.wav</t>
  </si>
  <si>
    <t>Bong Hit, Variety of Inhales with Bubbles, Short Inhales</t>
  </si>
  <si>
    <t>Bong_Hit_Variety_of_Inhales_with_Bubbles_OCM-0026-005.wav</t>
  </si>
  <si>
    <t>Bong Swallow, Long Sniff, Bubbling</t>
  </si>
  <si>
    <t>Bong_Swallow_Long_Sniff_Bubbling_OCM-0026-015.wav</t>
  </si>
  <si>
    <t>Bottle Cap Toss, Vehicle Floor Hit, Drops and Throws, Various Intensities</t>
  </si>
  <si>
    <t>Bottle_Cap_Toss_Vehicle_Floor_Hit_OCM-0042-246.wav</t>
  </si>
  <si>
    <t>Bottle Cork Pop, Finger Wedged in Top, Remove, Champagne, Foop</t>
  </si>
  <si>
    <t>Bottle_Cork_Pop_Finger_Wedged_in_Top_Remove_OCM-0012-202.wav</t>
  </si>
  <si>
    <t>Box, Cardboard, Wood Bump and Fall</t>
  </si>
  <si>
    <t>Box_Cardboard_Wood_Bump_and_Fall_OCM-0034-093.wav</t>
  </si>
  <si>
    <t>Box, Large, Cardboard, Various Bumping and Drops</t>
  </si>
  <si>
    <t>Box_Large_Cardboard_Various_Bumping_and_Drops_OCM-0034-095-01.wav</t>
  </si>
  <si>
    <t>Box, Large, Cardboard, Various Bumping</t>
  </si>
  <si>
    <t>Box_Large_Cardboard_Various_Bumping_OCM-0034-095-02.wav</t>
  </si>
  <si>
    <t>Box, Punch Hole Through Cardboard, Twice</t>
  </si>
  <si>
    <t>Box_Punch_Hole_Through_Cardboard_Twice_OCM-0034-094.wav</t>
  </si>
  <si>
    <t>Box Tear, Cardboard with Tape, Cutting, Ripping Open</t>
  </si>
  <si>
    <t>Box_Tear_Cardboard_with_Tape_Cutting_OCP-1735-67.wav</t>
  </si>
  <si>
    <t>Box_Tear_Cardboard_with_Tape_Cutting_OCP-1735-68.wav</t>
  </si>
  <si>
    <t>Box_Tear_Cardboard_with_Tape_Cutting_OCP-1735-69.wav</t>
  </si>
  <si>
    <t>Box_Tear_Cardboard_with_Tape_Cutting_OCP-1735-70.wav</t>
  </si>
  <si>
    <t>Box_Tear_Cardboard_with_Tape_Cutting_OCP-1735-71.wav</t>
  </si>
  <si>
    <t>Box Tear, Cardboard with Tape, Cutting, Ripping</t>
  </si>
  <si>
    <t>Box_Tear_Cardboard_with_Tape_Cutting_Ripping_OCP-1735-62.wav</t>
  </si>
  <si>
    <t>Box_Tear_Cardboard_with_Tape_Cutting_Ripping_OCP-1735-63.wav</t>
  </si>
  <si>
    <t>Box_Tear_Cardboard_with_Tape_Cutting_Ripping_OCP-1735-64.wav</t>
  </si>
  <si>
    <t>Box_Tear_Cardboard_with_Tape_Cutting_Ripping_OCP-1735-65.wav</t>
  </si>
  <si>
    <t>Box_Tear_Cardboard_with_Tape_Cutting_Ripping_OCP-1735-66.wav</t>
  </si>
  <si>
    <t>Boxing Impact, Ring Rope Hits and Movement, Quarter Post Impacts, Hard Thuds, Rubbery Movement, Many Versions</t>
  </si>
  <si>
    <t>Boxing_Impact_Ring_Rope_Hits_and_Movement_OCP-1502-042-01.wav</t>
  </si>
  <si>
    <t>Boxing Impact, Ring Rope Hits and Movement, Quarter Post Impacts, Softer Thuds, Rubbery Movement, Several Versions</t>
  </si>
  <si>
    <t>Boxing_Impact_Ring_Rope_Hits_and_Movement_OCP-1502-042-02.wav</t>
  </si>
  <si>
    <t>Brazil Nut Crack, Snappy Pops, Many Versions</t>
  </si>
  <si>
    <t>Brazil_Nut_Crack_Snappy_Pops_Many_Versions_OCP-1157-37.wav</t>
  </si>
  <si>
    <t>Brick Impact Dirt, CU Muted Thunking Hits, Light Bouncing, Gritty Scrapes, Tumbling, Particles Scatter, Many Versions</t>
  </si>
  <si>
    <t>Brick_Impact_Dirt_CU_Muted_Thunking_Hits_OCP-1259-021.wav</t>
  </si>
  <si>
    <t>Bridle Movement, Horse Riding, Metal Rattle</t>
  </si>
  <si>
    <t>Bridle_Movement_Horse_Riding_Metal_Rattle_OCM-0003-100.wav</t>
  </si>
  <si>
    <t>Broken TV Movement, Handling, Drops, Crash, Glass, Plastic, Debris, Distant</t>
  </si>
  <si>
    <t>Broken_TV_Movement_Handling_Drops_Crash_Glass_OCP-1335-015.wav</t>
  </si>
  <si>
    <t>Broken TV Movement, Handling, Drops, Crash, Glass, Plastic, Debris</t>
  </si>
  <si>
    <t>Broken_TV_Movement_Handling_Drops_Crash_Glass_OCP-1335-016.wav</t>
  </si>
  <si>
    <t>Brush In Teeth, CU, Brush Snaps, Cracks, Teeth Scrape</t>
  </si>
  <si>
    <t>Brush_In_Teeth_CU_Brush_Snaps_Cracks_OCP-1326-055.wav</t>
  </si>
  <si>
    <t>Brush Movement, Body Roll, Rustling Whomp, Crackling, Two Versions</t>
  </si>
  <si>
    <t>Brush_Movement_Body_Roll_Rustling_Whomp_OCP-1628-17.wav</t>
  </si>
  <si>
    <t>Brush Movement, Light Foliage Rustling, Crackling, Sizzling</t>
  </si>
  <si>
    <t>Brush_Movement_Light_Foliage_Rustling_Crackling_OCP-1628-22.wav</t>
  </si>
  <si>
    <t>Brush Ricochet, Fuzzy Rustling, Shaking Hits, Impacts on Plants, Many Versions</t>
  </si>
  <si>
    <t>Brush_Ricochet_Fuzzy_Rustling_Shaking_Hits_OCP-1586-52.wav</t>
  </si>
  <si>
    <t>Brush, Shove Through Heavy Brush, Wood Cracks, Branches Possible Use: Cutting Sweetener</t>
  </si>
  <si>
    <t>Brush_Shove_Through_Heavy_Brush_Wood_Cracks_OCP-1465-072.wav</t>
  </si>
  <si>
    <t>Brushing Hair, Interior, Salon, Wet, Long, Styled</t>
  </si>
  <si>
    <t>Brushing_Hair_Interior_Salon_Wet_Long_OCP-1713-07.wav</t>
  </si>
  <si>
    <t>Brushing Hair, Salon Interior, Dry, Long, Being Styled</t>
  </si>
  <si>
    <t>Brushing_Hair_Salon_Interior_Dry_Long_OCP-1713-11.wav</t>
  </si>
  <si>
    <t>Brushing_Hair_Salon_Interior_Dry_Long_OCP-1713-12.wav</t>
  </si>
  <si>
    <t>Bucket Kick, Plastic Fall and Bounce on Ground</t>
  </si>
  <si>
    <t>Bucket_Kick_Plastic_Fall_and_Bounce_on_Ground_OCM-0003-028.wav</t>
  </si>
  <si>
    <t>Bump Window, Body and Hand impacts, Bouncy Clunks and Clanks, Rattling</t>
  </si>
  <si>
    <t>Bump_Window_Body_and_Hand_impacts_OCP-1642-10.wav</t>
  </si>
  <si>
    <t>Bundles, Group Carrying Packs and Equipment, Walking Movement, Cloth Rubbing and Rustling, Canteen, Liquid Sloshing, Rattling</t>
  </si>
  <si>
    <t>Bundles_Group_Carrying_Packs_and_Equipment_OCP-1628-53.wav</t>
  </si>
  <si>
    <t>Bundles, Rummaging through Gear, Military, Cloth Rustling, Hard Objects Rattling, Duffel Bag</t>
  </si>
  <si>
    <t>Bundles_Rummaging_through_Gear_Military_OCP-1628-55.wav</t>
  </si>
  <si>
    <t>Busy Movers, Inside House With Wood Floor, Exaggerated Box and Furniture Movement, Handling, Scrapes, Slides, Clunks</t>
  </si>
  <si>
    <t>Busy_Movers_Inside_House_with_Wood_Floor_OCP-1403-004-01.wav</t>
  </si>
  <si>
    <t>Busy_Movers_Inside_House_with_Wood_Floor_OCP-1403-004-02.wav</t>
  </si>
  <si>
    <t>Busy_Movers_Inside_House_with_Wood_Floor_OCP-1403-005.wav</t>
  </si>
  <si>
    <t>Busy Movers, Inside Moving Truck, Put Down Various Items, Boxes, Wood, Clunks, Thunks, Scrapes, Slides</t>
  </si>
  <si>
    <t>Busy_Movers_Inside_Moving_Truck_OCP-1403-001.wav</t>
  </si>
  <si>
    <t>Busy Movers, Inside Moving Truck, Put Down Various Items, Furniture, Boxes, Wood, Clunks, Thunks, Scrapes, Slides</t>
  </si>
  <si>
    <t>Busy_Movers_Inside_Moving_Truck_OCP-1403-002.wav</t>
  </si>
  <si>
    <t>Busy_Movers_Inside_Moving_Truck_OCP-1403-003.wav</t>
  </si>
  <si>
    <t>Button, Single Push, On Spring, Loaded</t>
  </si>
  <si>
    <t>Button_Single_Push_on_Spring_Loaded_OCM-0034-101.wav</t>
  </si>
  <si>
    <t>Cable Slide, Long Dzzz, On Metal, Rotating Quickly</t>
  </si>
  <si>
    <t>Cable_Slide_Long_Dzzz_on_Metal_Rotating_Quickly_OCM-0017-544.wav</t>
  </si>
  <si>
    <t>Cadillac Interior, Engine Off, Quiet, Airy Hum, Clicks</t>
  </si>
  <si>
    <t>Cadillac_Interior_Engine_Off_Quiet_Airy_Hum_OCP-1279-057.wav</t>
  </si>
  <si>
    <t>Can Rummage, Multiple Metal Cans, Drop</t>
  </si>
  <si>
    <t>Can_Rummage_Multiple_Metal_Cans_Drop_OCP-1326-072.wav</t>
  </si>
  <si>
    <t>Candy Cane, Slam to Hardwood Floor</t>
  </si>
  <si>
    <t>Candy_Cane_Slam_to_Hardwood_Floor_OCM-0003-314.wav</t>
  </si>
  <si>
    <t>Candy Chute, Jelly Bean Hits, Clicks, Potential Use: Rain on Roof</t>
  </si>
  <si>
    <t>Candy_Chute_Jelly_Bean_Hits_Clicks_OCM-0049-009.wav</t>
  </si>
  <si>
    <t>Car Door Impact, Interior, Body Movement in Seat, Increasing Intensities, Hard Hits at Tail</t>
  </si>
  <si>
    <t>Car_Door_Impact_Interior_Body_Movement_in_Seat_OCM-0012-177.wav</t>
  </si>
  <si>
    <t>Cardboard Box, Impact With Light Metal Junk Rattle, Then Open The Lid</t>
  </si>
  <si>
    <t>Cardboard_Box_OCM-0017-539.wav</t>
  </si>
  <si>
    <t>Cardboard Wobble, Poster Board Movements</t>
  </si>
  <si>
    <t>Cardboard_Wobble_Poster_Board_Movements_OCP-1156-020.wav</t>
  </si>
  <si>
    <t>Carpet Impact, Deep Muted Thumping Hits on Floor, Light Booming, Possible Use: Small Body Falling</t>
  </si>
  <si>
    <t>Carpet_Impact_Deep_Muted_Thumping_Hits_on_Floor_OCP-1631-92.wav</t>
  </si>
  <si>
    <t>Cart Roll, Metallic Rattling, Rustling Foliage Movement, Possible Use: Wheelbarrow</t>
  </si>
  <si>
    <t>Cart_Roll_Metallic_Rattling_OCP-1631-77.wav</t>
  </si>
  <si>
    <t>Cartilage Movement, Cracking and Popping of Neck, Fingers, Crunchy</t>
  </si>
  <si>
    <t>Cartilage_Movement_Cracking_and_Popping_of_Neck_OCP-1643-04.wav</t>
  </si>
  <si>
    <t>Chair Slide, Padded Airline or Car Seat, Hard Flop onto Cushion</t>
  </si>
  <si>
    <t>Chair_Slide_Padded_Airline_or_Car_Seat_OCM-0003-160.wav</t>
  </si>
  <si>
    <t>Chalk Blackboard, Drawing Figure Eights, Circular Sweeping Notions, Nasty Scrapes</t>
  </si>
  <si>
    <t>Chalk_Blackboard_Drawing_Figure_Eights_OCM-0011-287.wav</t>
  </si>
  <si>
    <t>Champagne Spray, Pressurized Expulsion of Air or Liquid</t>
  </si>
  <si>
    <t>Champagne_Spray_OCM-0017-555.wav</t>
  </si>
  <si>
    <t>Chart, Spring Loaded, Windshield Roll</t>
  </si>
  <si>
    <t>Chart_Spring_Loaded_Windshield_Roll_OCM-0034-110.wav</t>
  </si>
  <si>
    <t xml:space="preserve">Chest Thump, Muffled Pat, Zipper Rattle, Cloth Hit, Impact, Thud, Pound </t>
  </si>
  <si>
    <t>Chest_Thump_Muffled_Pat_Zipper_Rattle_Cloth_Hit_OCP-1180-045.wav</t>
  </si>
  <si>
    <t>Chimney Soot, Big Hit and Cloud of Dust Settles</t>
  </si>
  <si>
    <t>Chimney_Soot_Big_Hit_and_Cloud_of_Dust_Settles_OCM-0017-556.wav</t>
  </si>
  <si>
    <t>Cigarette Sizzle, Flicked, Body or Skin Impact, Various Sizzle Elements</t>
  </si>
  <si>
    <t>Cigarette_Sizzle_Flicked_Body_or_Skin_Impact_OCP-1548-23.wav</t>
  </si>
  <si>
    <t>Clap and Rub, Clap Hands Once and Rub Together</t>
  </si>
  <si>
    <t>Clap_and_Rub_Clap_Hands_Once_and_Rub_Together_OCP-1544-26.wav</t>
  </si>
  <si>
    <t>Clap Hands, Single Smacky Impacts</t>
  </si>
  <si>
    <t>Clap_Hands_Single_Smacky_Impacts_OCP-0123-03.wav</t>
  </si>
  <si>
    <t>Claps, Exterior, Individual, Poppy Flesh Smacks</t>
  </si>
  <si>
    <t>Claps_Exterior_Individual_Poppy_Flesh_Smacks_OCP-1150-028.wav</t>
  </si>
  <si>
    <t>Claps, Single Person, Multiple Variations, Rhythmic</t>
  </si>
  <si>
    <t>Claps_Single_Person_Multiple_Variations_OCM-0017-557.wav</t>
  </si>
  <si>
    <t>Claws, Metal Scrape Against Trunk</t>
  </si>
  <si>
    <t>Claws_Metal_Scrape_Against_Trunk_OCM-0003-249.wav</t>
  </si>
  <si>
    <t>Climb Truck, Getting onto, Hollow Metal Clunks, Bangs, Resonant</t>
  </si>
  <si>
    <t>Climb_Truck_Getting_onto_Hollow_Metal_Clunks_OCP-1046-12.wav</t>
  </si>
  <si>
    <t>Climbing Scaffold, Grabbing Metal Pole, Resonant Ringing, Squeaking, Scraping, Clanking, Rattling, Dinging</t>
  </si>
  <si>
    <t>Climbing_Scaffold_Grabbing_Metal_Pole_OCP-1627-26.wav</t>
  </si>
  <si>
    <t>Clipboard, Metal Drop to Hard Surface</t>
  </si>
  <si>
    <t>Clipboard_Metal_Drop_to_Hard_Surface_OCM-0034-192.wav</t>
  </si>
  <si>
    <t>Cloth Racks, Metal Rattle</t>
  </si>
  <si>
    <t>Cloth_Racks_Metal_Rattle_OCP-1102-10.wav</t>
  </si>
  <si>
    <t>Clothing Grab, Impacts on Person Wearing Clothes, Hard and Soft Hits, Smacking, Patting, Soft Rustling</t>
  </si>
  <si>
    <t>Clothing_Grab_Impacts_on_Person_Wearing_Clothes_OCP-1628-23.wav</t>
  </si>
  <si>
    <t>Cocktail Shaker, Ice Rattle</t>
  </si>
  <si>
    <t>Cocktail_Shaker_Ice_Rattle_OCM-0003-042.wav</t>
  </si>
  <si>
    <t>Coconut, Husk Drops on Sand, Multiple Hits</t>
  </si>
  <si>
    <t>Coconut_Husk_Drops_on_Sand_Multiple_Hits_OCM-0003-245.wav</t>
  </si>
  <si>
    <t>Coconut, Husk Drops on Wood or Dirt</t>
  </si>
  <si>
    <t>Coconut_Husk_Drops_on_Wood_or_Dirt_OCM-0003-246.wav</t>
  </si>
  <si>
    <t>Coconut, Percussive Hits and Drops, Soft Impacts</t>
  </si>
  <si>
    <t>Coconut_Percussive_Hits_and_Drops_Soft_Impacts_OCM-0003-043.wav</t>
  </si>
  <si>
    <t>Coconut, Wood Block HIts, Half Shell, Movement, Put Down on Table</t>
  </si>
  <si>
    <t>Coconut_Wood_Block_HIts_Half_Shell_Movement_OCM-0003-044.wav</t>
  </si>
  <si>
    <t>Coffee Can, Beat with Palm, Multiple Metal Hits</t>
  </si>
  <si>
    <t>Coffee_Can_Beat_with_Palm_Multiple_Metal_Hits_OCM-0002-599.wav</t>
  </si>
  <si>
    <t>Coffee Lid, Cheap Plastic Top, Flipped Off Cup, Drops to Concrete</t>
  </si>
  <si>
    <t>Coffee_Lid_Cheap_Plastic_Top_Flipped_Off_Cup_OCM-0003-046.wav</t>
  </si>
  <si>
    <t>Coffee Mug, Ceramic Cup Drop</t>
  </si>
  <si>
    <t>Coffee_Mug_Ceramic_Cup_Drop_OCM-0003-045.wav</t>
  </si>
  <si>
    <t>Coiling Vines, Sliding, Squeaky, Stuttering, Quick Movement</t>
  </si>
  <si>
    <t>Coiling_Vines_Sliding_Squeaky_Stuttering_OCM-0054-847.wav</t>
  </si>
  <si>
    <t>Coin Scrape Concrete, on Block, Slide, Slightly Resonant</t>
  </si>
  <si>
    <t>Coin_Scrape_Concrete_on_Block_Slide_OCP-1506-090.wav</t>
  </si>
  <si>
    <t>Comb Teeth Ticks, Hard Plastic Comb, Clicks, Taps, Longer Drags, Descending In Pitch, Various Actions and Speeds</t>
  </si>
  <si>
    <t>Comb_Teeth_Ticks_Hard_Plastic_Comb_Clicks_Taps_OCP-1545-28.wav</t>
  </si>
  <si>
    <t>Comb Teeth Ticks, Hard Plastic Comb, Clicks, Taps, Longer Drags, Ascending In Pitch, Various Actions and Speeds</t>
  </si>
  <si>
    <t>Comb_Teeth_Ticks_Hard_Plastic_Comb_Clicks_Taps_OCP-1545-29.wav</t>
  </si>
  <si>
    <t>Comb Teeth Ticks, Large Hard Plastic Comb, Clicks, Taps, Longer Drags, Various Actions and Speeds, Ratchet</t>
  </si>
  <si>
    <t>Comb_Teeth_Ticks_Large_Hard_Plastic_Comb_Clicks_OCP-1545-30.wav</t>
  </si>
  <si>
    <t>Comb Teeth Ticks, Small Nylon Comb, Clicks, Taps, Longer Drags, Various Actions and Speeds</t>
  </si>
  <si>
    <t>Comb_Teeth_Ticks_Small_Nylon_Comb_Clicks_Taps_OCP-1545-26.wav</t>
  </si>
  <si>
    <t>Comb Teeth Ticks, Soft Nylon Comb, Clicks, Taps, Longer Drags, Various Actions and Speeds</t>
  </si>
  <si>
    <t>Comb_Teeth_Ticks_Soft_Nylon_Comb_Clicks_Taps_OCP-1545-24.wav</t>
  </si>
  <si>
    <t>Comb_Teeth_Ticks_Soft_Nylon_Comb_Clicks_Taps_OCP-1545-25.wav</t>
  </si>
  <si>
    <t>Comb_Teeth_Ticks_Soft_Nylon_Comb_Clicks_Taps_OCP-1545-27.wav</t>
  </si>
  <si>
    <t>Conch Shell, Grinding Back and Forth, Friction, Possible Use: Machine Parts, Joints</t>
  </si>
  <si>
    <t>Conch_Shell_Grinding_Back_and_Forth_Friction_OCP-1690-43.wav</t>
  </si>
  <si>
    <t>Conch Shell, Moving Two Against Each Other, Machine Joints, Hinges</t>
  </si>
  <si>
    <t>Conch_Shell_Moving_Two_Against_Each_Other_OCP-1690-37-01.wav</t>
  </si>
  <si>
    <t>Conch_Shell_Moving_Two_Against_Each_Other_OCP-1690-37-02.wav</t>
  </si>
  <si>
    <t>Conch_Shell_Moving_Two_Against_Each_Other_OCP-1690-38-01.wav</t>
  </si>
  <si>
    <t>Conch_Shell_Moving_Two_Against_Each_Other_OCP-1690-38-02.wav</t>
  </si>
  <si>
    <t>Conch_Shell_Moving_Two_Against_Each_Other_OCP-1690-39-01.wav</t>
  </si>
  <si>
    <t>Conch_Shell_Moving_Two_Against_Each_Other_OCP-1690-39-02.wav</t>
  </si>
  <si>
    <t>Conch Shell, Multiple Hits, Taps, Possible Use: Machine Parts, Joints</t>
  </si>
  <si>
    <t>Conch_Shell_Multiple_Hits_Taps_OCP-1690-41.wav</t>
  </si>
  <si>
    <t>Conch Shell, Rubbing One Against the Other Lightly, Possible Use: Machine Joints or Hinges</t>
  </si>
  <si>
    <t>Conch_Shell_OCP-1690-40.wav</t>
  </si>
  <si>
    <t>Conch Shell, Rubbing Against the Other Lightly, Rolling Around In Hand, Possible Use: Machine Parts or Joints</t>
  </si>
  <si>
    <t>Conch_Shell_Rubbing_Against_the_Other_Lightly_OCP-1690-42.wav</t>
  </si>
  <si>
    <t>Concrete_Drag_Concrete_on_Concrete_OCP-1012-060-01.wav</t>
  </si>
  <si>
    <t>Concrete_Drag_Concrete_on_Concrete_OCP-1012-060-02.wav</t>
  </si>
  <si>
    <t>Concrete_Drag_Concrete_on_Concrete_OCP-1012-060-03.wav</t>
  </si>
  <si>
    <t>Concrete_Drag_Concrete_on_Concrete_OCP-1012-060-04.wav</t>
  </si>
  <si>
    <t>Concrete_Drag_Concrete_on_Concrete_OCP-1012-060-05.wav</t>
  </si>
  <si>
    <t>Concrete, Large Hits, Solid Block, Falls Over</t>
  </si>
  <si>
    <t>Concrete_Large_Hits_Solid_Block_Falls_Over_OCM-0010-488.wav</t>
  </si>
  <si>
    <t>Concrete Scrape, Concrete on Sandstone, Slide, Constant</t>
  </si>
  <si>
    <t>Concrete_Scrape_Concrete_on_Sandstone_Slide_OCP-1095-54.wav</t>
  </si>
  <si>
    <t>Concrete Vault, Impacts on Hollow BOs, Sitting on Metal Rack, Big Wood Block HIt, Distant Traffic</t>
  </si>
  <si>
    <t>Concrete_Vault_Impacts_on_Hollow_BOs_OCP-1699-20.wav</t>
  </si>
  <si>
    <t>Cop Gear, CU Cuff of a Police officer, Walking Slowly, Leather and Metal, Rattling, Stretching</t>
  </si>
  <si>
    <t>Cop_Gear_CU_Cuff_of_a_Police_officer_OCP-1627-28.wav</t>
  </si>
  <si>
    <t>Cork Drops, Small Wine Bottle, Large Canister Stoppers, Cement Hits, Multiple Variations</t>
  </si>
  <si>
    <t>Cork_Drops_Small_Wine_Bottle_OCM-0010-013-01.wav</t>
  </si>
  <si>
    <t>Cork_Drops_Small_Wine_Bottle_OCM-0010-013-02.wav</t>
  </si>
  <si>
    <t>Cork Drops, Small Wine Bottle, Large Canister Stopper, Sharp Floor Hits, Multiple Variations</t>
  </si>
  <si>
    <t>Cork_Drops_Small_Wine_Bottle_OCM-0010-014.wav</t>
  </si>
  <si>
    <t>Cork In Bottle, Bottle Doinks, Friction Rubs and Creaks, Annoying Mousey Squeaks, Possible Use: Writing with Marker</t>
  </si>
  <si>
    <t>Cork_In_Bottle_Bottle_Doinks_OCP-1545-49.wav</t>
  </si>
  <si>
    <t>Corrugated Hose, Dropping Onto Hard Surface</t>
  </si>
  <si>
    <t>Corrugated_Hose_Dropping_Onto_Hard_Surface_OCP-1690-20.wav</t>
  </si>
  <si>
    <t>Corrugated_Hose_Dropping_Onto_Hard_Surface_OCP-1690-21.wav</t>
  </si>
  <si>
    <t>Corrugated Hose, Fast, Repetitive Scratching on Plastic Surface, Hollow Echo</t>
  </si>
  <si>
    <t>Corrugated_Hose_Fast_OCP-1690-10.wav</t>
  </si>
  <si>
    <t>Corrugated Hose, Handling, Range of Movement, Hollow Taps and Bumps</t>
  </si>
  <si>
    <t>Corrugated_Hose_Handling_Range_of_Movement_OCP-1690-19-01.wav</t>
  </si>
  <si>
    <t>Corrugated_Hose_Handling_Range_of_Movement_OCP-1690-19-02.wav</t>
  </si>
  <si>
    <t>Corrugated Hose, Handling, Taps and Hollow Bumps, Light to Heavy Movement</t>
  </si>
  <si>
    <t>Corrugated_Hose_Handling_Taps_and_Hollow_Bumps_OCP-1690-22.wav</t>
  </si>
  <si>
    <t>Corrugated Hose, Rhythmic Zuzz Movement Of Hose Wrapped Up In A Circle and Shaken, Medium Pace</t>
  </si>
  <si>
    <t>Corrugated_Hose_OCP-1690-06.wav</t>
  </si>
  <si>
    <t>Corrugated Hose, Rhythmic Zuzz Movement of Hose Back and Forth, Slow to Medium Pace</t>
  </si>
  <si>
    <t>Corrugated_Hose_OCP-1690-07.wav</t>
  </si>
  <si>
    <t>Corrugated Hose, Slow Rhythmic Scratching on Surface, Stretch and Compress, Hollow Echo</t>
  </si>
  <si>
    <t>Corrugated_Hose_OCP-1690-08.wav</t>
  </si>
  <si>
    <t>Corrugated Hose, Rhythmic Hits with Native American Percussive Style, Rubbery Hollow Echo</t>
  </si>
  <si>
    <t>Corrugated_Hose_OCP-1690-11.wav</t>
  </si>
  <si>
    <t>Corrugated Hose, Repetitive Rubbery Bouncing and Hits, Flangy</t>
  </si>
  <si>
    <t>Corrugated_Hose_OCP-1690-14.wav</t>
  </si>
  <si>
    <t>Corrugated Hose, Rhythmic, Hollow, Bouncing Rubber Movement, Fast Speed</t>
  </si>
  <si>
    <t>Corrugated_Hose_Rhythmic_Hollow_OCP-1690-15.wav</t>
  </si>
  <si>
    <t>Corrugated Hose, Rhythmic, Hollow, Bouncing Rubber Movement, Medium Speed</t>
  </si>
  <si>
    <t>Corrugated_Hose_Rhythmic_Hollow_OCP-1690-16.wav</t>
  </si>
  <si>
    <t>Corrugated_Hose_Rhythmic_Hollow_OCP-1690-17.wav</t>
  </si>
  <si>
    <t>Corrugated_Hose_Rhythmic_Hollow_OCP-1690-18.wav</t>
  </si>
  <si>
    <t>Corrugated Hose, Rhythmic Movement, Coiled Up, Shaken, Bouncing, Zuzzing, Fast</t>
  </si>
  <si>
    <t>Corrugated_Hose_Rhythmic_Movement_Coiled_Up_OCP-1690-01-01.wav</t>
  </si>
  <si>
    <t>Corrugated_Hose_Rhythmic_Movement_Coiled_Up_OCP-1690-01-02.wav</t>
  </si>
  <si>
    <t>Corrugated_Hose_Rhythmic_Movement_Coiled_Up_OCP-1690-02-01.wav</t>
  </si>
  <si>
    <t>Corrugated_Hose_Rhythmic_Movement_Coiled_Up_OCP-1690-02-02.wav</t>
  </si>
  <si>
    <t>Corrugated_Hose_Rhythmic_Movement_Coiled_Up_OCP-1690-03-01.wav</t>
  </si>
  <si>
    <t>Corrugated_Hose_Rhythmic_Movement_Coiled_Up_OCP-1690-03-02.wav</t>
  </si>
  <si>
    <t>Corrugated_Hose_Rhythmic_Movement_Coiled_Up_OCP-1690-04-01.wav</t>
  </si>
  <si>
    <t>Corrugated_Hose_Rhythmic_Movement_Coiled_Up_OCP-1690-04-02.wav</t>
  </si>
  <si>
    <t>Corrugated Hose, Rhythmic Movement, Wrapped in Circle, Shaken, Bouncing at Fast Pace</t>
  </si>
  <si>
    <t>Corrugated_Hose_Rhythmic_Movement_OCP-1690-05.wav</t>
  </si>
  <si>
    <t>Corrugated Hose, Rhythmic Scratching, Tapping and Slapping, Hollow Echo</t>
  </si>
  <si>
    <t>Corrugated_Hose_Rhythmic_Scratching_OCP-1690-13.wav</t>
  </si>
  <si>
    <t>Corrugated Hose, Rock Slide, Singles, Multiples, Zippy, Zuzzy</t>
  </si>
  <si>
    <t>Corrugated_Hose_Rock_Slide_Singles_Multiples_OCP-1690-24.wav</t>
  </si>
  <si>
    <t>Corrugated Hose, Rock Sliding Down, Singles and Multiples, Hollow Bonks</t>
  </si>
  <si>
    <t>Corrugated_Hose_Rock_Sliding_Down_OCP-1690-23.wav</t>
  </si>
  <si>
    <t>Corrugated Hose, Rubbery Slaps, Light Taps, Possible Use: Slingshot</t>
  </si>
  <si>
    <t>Corrugated_Hose_Rubbery_Slaps_Light_Taps_OCP-1690-12.wav</t>
  </si>
  <si>
    <t>Cotton Clothes Grab, Cloth Rustle and Pat, Rubbing Fabric</t>
  </si>
  <si>
    <t>Cotton_Clothes_Grab_Cloth_Rustle_and_Pat_OCP-1213-025-01.wav</t>
  </si>
  <si>
    <t>Cotton_Clothes_Grab_Cloth_Rustle_and_Pat_OCP-1213-025-02.wav</t>
  </si>
  <si>
    <t>Cotton_Clothes_Grab_Cloth_Rustle_and_Pat_OCP-1213-025-03.wav</t>
  </si>
  <si>
    <t>Cotton_Clothes_Grab_Cloth_Rustle_and_Pat_OCP-1213-025-04.wav</t>
  </si>
  <si>
    <t>Cotton_Clothes_Grab_Cloth_Rustle_and_Pat_OCP-1213-025-05.wav</t>
  </si>
  <si>
    <t>Couch Bounces, Soft Impacts on Pillow, Muted Cloth Hits, Sliding</t>
  </si>
  <si>
    <t>Couch_Bounces_Soft_Impacts_on_Pillow_OCP-1643-09.wav</t>
  </si>
  <si>
    <t>Couch Squeak, Small Squirming Movements, Wood Creaking, Sliding, Soft Impacts</t>
  </si>
  <si>
    <t>Couch_Squeak_Small_Squirming_Movements_OCP-1643-10.wav</t>
  </si>
  <si>
    <t>Crab Shell Movement, Hollow Scratchy Scrapes, Crunchy, Scuttling at Tail, Many Versions</t>
  </si>
  <si>
    <t>Crab_Shell_Movement_Hollow_Scratchy_Scrapes_OCP-0192-19.wav</t>
  </si>
  <si>
    <t>Crab Shell Movement, Small Sharp Scraping Movements, Scurrying, Scratching</t>
  </si>
  <si>
    <t>Crab_Shell_Movement_OCP-0192-20.wav</t>
  </si>
  <si>
    <t>Crab Shell Movement, Short Scuttling Bursts, Scratchy Ticks and Scrapes, Many Versions</t>
  </si>
  <si>
    <t>Crab_Shell_Movement_Short_Scuttling_Bursts_OCP-0192-17.wav</t>
  </si>
  <si>
    <t>Crab Shell Movement, Short Scuttling Bursts, Scratchy Ticks and Scrapes, Rattling, Many Versions</t>
  </si>
  <si>
    <t>Crab_Shell_Movement_Short_Scuttling_Bursts_OCP-0192-18.wav</t>
  </si>
  <si>
    <t>Crack Knuckles, CU, Multiple Fingers</t>
  </si>
  <si>
    <t>Crack_Knuckles_CU_Multiple_Fingers_OCP-1310-070.wav</t>
  </si>
  <si>
    <t>Crawl on Ground, Hard Thumping Impacts, Rustling, Scraping</t>
  </si>
  <si>
    <t>Crawl_on_Ground_Hard_Thumping_Impacts_Rustling_OCP-1628-13.wav</t>
  </si>
  <si>
    <t>Crawl Through Grass, Soldier with Equipment, Feet Movement, Rattle, Dirt</t>
  </si>
  <si>
    <t>Crawl_Through_Grass_Soldier_with_Equipment_OCP-1558-23.wav</t>
  </si>
  <si>
    <t>Crayon, Write a Note, Point Snaps Off</t>
  </si>
  <si>
    <t>Crayon_Write_a_Note_Point_Snaps_Off_OCM-0003-070.wav</t>
  </si>
  <si>
    <t>Creamer, Empty Plastic Cups, Half and Half, Set Down on Table, Multiple Drops</t>
  </si>
  <si>
    <t>Creamer_Empty_Plastic_Cups_Half_and_Half_OCM-0032-537.wav</t>
  </si>
  <si>
    <t>Creamer, Individual Plastic Half and Half Containers Opened, Peeling Paper Top Off, Flexing Empty Cup At Tail</t>
  </si>
  <si>
    <t>Creamer_OCM-0032-535.wav</t>
  </si>
  <si>
    <t>Creamer, Individual Plastic Half and Half Containers Opened, Poured Into Bowl, Squishes</t>
  </si>
  <si>
    <t>Creamer_OCM-0032-536.wav</t>
  </si>
  <si>
    <t>Creamer, Tubs of Flavored Half and Half, Open, Peel Aluminum Foil Lid, Multiple Times</t>
  </si>
  <si>
    <t>Creamer_Tubs_of_Flavored_Half_and_Half_Open_OCM-0032-572.wav</t>
  </si>
  <si>
    <t>Creature Rub and Bounce on Floor, Hand Taps, Possible Use: Breakdance</t>
  </si>
  <si>
    <t>Creature_Rub_and_Bounce_on_Floor_Hand_Taps_OCP-1100-68-02.wav</t>
  </si>
  <si>
    <t>Creature Rub and Bounce on Floor, Possible Use: Breakdance</t>
  </si>
  <si>
    <t>Creature_Rub_and_Bounce_on_Floor_OCP-1100-68-01.wav</t>
  </si>
  <si>
    <t>Creature, Teeth Chatter Rapidly, Sharp Rhythmic Clicks</t>
  </si>
  <si>
    <t>Creature_Teeth_Chatter_Rapidly_OCP-1084-10.wav</t>
  </si>
  <si>
    <t>Creature, Teeth Chatter Rapidly, Vary Fast, Accelerating, Sharp Rhythmic Clicks</t>
  </si>
  <si>
    <t>Creature_Teeth_Chatter_Rapidly_Vary_Fast_OCP-1084-11.wav</t>
  </si>
  <si>
    <t>Crunchy Sizzle, Small, Cellophane Handling or Water Dribble</t>
  </si>
  <si>
    <t>Crunchy_Sizzle_Small_OCM-0010-567.wav</t>
  </si>
  <si>
    <t>Curtain, Quick Pull of Cord, Open, Cloth Movement</t>
  </si>
  <si>
    <t>Curtain_Quick_Pull_of_Cord_Open_Cloth_Movement_OCM-0017-576.wav</t>
  </si>
  <si>
    <t>Dashboard Impact, Hand Slap, 2000 Volkswagen Passat, Light Birds, Various Versions</t>
  </si>
  <si>
    <t>Dashboard_Impact_Hand_Slap_OCP-0465-28.wav</t>
  </si>
  <si>
    <t>Derail Mine Cart, Continuous Cart Bumping On Rails, Metal Rattle</t>
  </si>
  <si>
    <t>Derail_Mine_Cart_OCP-1276-048.wav</t>
  </si>
  <si>
    <t>Derail_Mine_Cart_OCP-1276-049.wav</t>
  </si>
  <si>
    <t>Derail Mine Cart, Put Down Car On Tracks, 2 Versions</t>
  </si>
  <si>
    <t>Derail_Mine_Cart_Put_Down_Car_on_Tracks_OCP-1276-050.wav</t>
  </si>
  <si>
    <t>Desk Activity, Open and Close Drawers, Rummage Papers, Scribble on Paper, Pick Up Phone and Dial</t>
  </si>
  <si>
    <t>Desk_Activity_Open_and_Close_Drawers_OCP-1096-25.wav</t>
  </si>
  <si>
    <t>Desk Debris, Pencils, Jar, Fall Over on Desk, Short</t>
  </si>
  <si>
    <t>Desk_Debris_Pencils_Jar_Fall_Over_on_Desk_Short_OCP-1187-37.wav</t>
  </si>
  <si>
    <t>Desk Impact, Wood Impact, Small Metal Object Tossed on Wooden Table</t>
  </si>
  <si>
    <t>Desk_Impact_Wood_Impact_OCP-0505-63.wav</t>
  </si>
  <si>
    <t>Desk Rummage, Bank Clerk Movement, Clunks, Pencil Sharpener, Papers</t>
  </si>
  <si>
    <t>Desk_Rummage_Bank_Clerk_Movement_Clunks_OCP-1094-27-01.wav</t>
  </si>
  <si>
    <t>Desk Rummage, Bank Clerk Movement</t>
  </si>
  <si>
    <t>Desk_Rummage_Bank_Clerk_Movement_OCP-1094-27-02.wav</t>
  </si>
  <si>
    <t>Desk Rummage, Bank Clerk Movement, Papers, Pencils</t>
  </si>
  <si>
    <t>Desk_Rummage_Bank_Clerk_Movement_Papers_Pencils_OCP-1094-28-01.wav</t>
  </si>
  <si>
    <t>Desk_Rummage_Bank_Clerk_Movement_Papers_Pencils_OCP-1094-28-02.wav</t>
  </si>
  <si>
    <t>Destroy Vehicle, Smash Plastic Tail Lights, Metal Hits, Some Debris</t>
  </si>
  <si>
    <t>Destroy_Vehicle_Smash_Plastic_Tail_Lights_OCP-1526-002.wav</t>
  </si>
  <si>
    <t>Dinner Table, Napkin Movement, Picking Up Glass and Placing Down, Clinking, Pouring Liquid</t>
  </si>
  <si>
    <t>Dinner_Table_Napkin_Movement_OCP-1643-29.wav</t>
  </si>
  <si>
    <t>Dinosaur, Tail Hit, Swiping Wack, Boomy Whoosh, Several Versions</t>
  </si>
  <si>
    <t>Dinosaur_Tail_Hit_Swiping_Wack_Boomy_Whoosh_OCP-1118-002.wav</t>
  </si>
  <si>
    <t xml:space="preserve">Dirt Footsteps, Tool Pick Up and Drop, Metal Impact and Drag on Dirt, Constant </t>
  </si>
  <si>
    <t>Dirt_Footsteps_Tool_Pick_Up_and_Drop_OCP-1012-059-01.wav</t>
  </si>
  <si>
    <t>Dirt_Footsteps_Tool_Pick_Up_and_Drop_OCP-1012-059-02.wav</t>
  </si>
  <si>
    <t>Dirt Impacts, Small Light Object Tossed to Dirt, Cigarette</t>
  </si>
  <si>
    <t>Dirt_Impacts_Small_Light_Object_Tossed_to_Dirt_OCP-1591-58.wav</t>
  </si>
  <si>
    <t>Dirt Movement, Body Moving Around in Hole, Rustling, Gritty, Possible Use: Carcass being Dragged</t>
  </si>
  <si>
    <t>Dirt_Movement_Body_Moving_Around_in_Hole_OCP-1642-05.wav</t>
  </si>
  <si>
    <t>Dishwasher Door, Open and Close</t>
  </si>
  <si>
    <t>Dishwasher_Door_Open_and_Close_OCP-1489-043-02.wav</t>
  </si>
  <si>
    <t>Dishwasher Repair, Twisting and Screwing Parts In and Out, Reverberant Plastic and Metal Movement</t>
  </si>
  <si>
    <t>Dishwasher_Repair_OCP-1489-042.wav</t>
  </si>
  <si>
    <t>Dishwasher Tray, Pull Out Bottom Tray, Plate Rattle, Top Tray with Glasses, Close Door at Tail</t>
  </si>
  <si>
    <t>Dishwasher_Tray_Pull_Out_Bottom_Tray_OCP-1377-038.wav</t>
  </si>
  <si>
    <t>Dishwasher Tray, Pull Out, Push In, Bottom Tray, Roll, Dish and Silverware Rattle, Various Speeds</t>
  </si>
  <si>
    <t>Dishwasher_Tray_Pull_Out_Push_In_Bottom_Tray_OCP-1377-037.wav</t>
  </si>
  <si>
    <t>Dishwasher, Tray Roll In and Out, Dish and Glass Rattle, Several Variations</t>
  </si>
  <si>
    <t>Dishwasher_Tray_Roll_In_and_Out_OCP-1489-043-01.wav</t>
  </si>
  <si>
    <t>Dog Food Sack, Bounce, Bag Crunch</t>
  </si>
  <si>
    <t>Dog_Food_Sack_Bounce_Bag_Crunch_OCM-0029-220.wav</t>
  </si>
  <si>
    <t>Dog_Food_Sack_Bounce_Bag_Crunch_OCM-0029-223.wav</t>
  </si>
  <si>
    <t>Dog Food Sack, Grab and Crunch</t>
  </si>
  <si>
    <t>Dog_Food_Sack_Grab_and_Crunch_OCM-0029-209.wav</t>
  </si>
  <si>
    <t>Dog Food Sack, Grab, Crunch, Lift</t>
  </si>
  <si>
    <t>Dog_Food_Sack_Grab_Crunch_Lift_OCM-0029-210.wav</t>
  </si>
  <si>
    <t xml:space="preserve">Dog Food Sack, Grab, Crush </t>
  </si>
  <si>
    <t>Dog_Food_Sack_Grab_Crush_OCM-0029-211.wav</t>
  </si>
  <si>
    <t>Dog Food Sack, Impact, Bird Landing</t>
  </si>
  <si>
    <t>Dog_Food_Sack_Impact_Bird_Landing_OCM-0029-221-01.wav</t>
  </si>
  <si>
    <t>Dog_Food_Sack_Impact_Bird_Landing_OCM-0029-221-02.wav</t>
  </si>
  <si>
    <t>Dog Food Sack, Impact, Land, Walk Across, Flying Insects</t>
  </si>
  <si>
    <t>Dog_Food_Sack_Impact_Land_Walk_Across_OCM-0029-219.wav</t>
  </si>
  <si>
    <t>Dog Food Sack, Impact, Light Hits, Flying Insects Land</t>
  </si>
  <si>
    <t>Dog_Food_Sack_Impact_Light_Hits_OCM-0029-218.wav</t>
  </si>
  <si>
    <t>Dog Food Sack, Impact, Set Down</t>
  </si>
  <si>
    <t>Dog_Food_Sack_Impact_Set_Down_OCM-0029-224-01.wav</t>
  </si>
  <si>
    <t>Dog_Food_Sack_Impact_Set_Down_OCM-0029-224-02.wav</t>
  </si>
  <si>
    <t>Dog Food Sack, Pick Up, Handling</t>
  </si>
  <si>
    <t>Dog_Food_Sack_Pick_Up_Handling_OCM-0029-216.wav</t>
  </si>
  <si>
    <t>Dog Food Sack, Pick Up, Stack Atop Each Other</t>
  </si>
  <si>
    <t>Dog_Food_Sack_Pick_Up_Stack_Atop_Each_Other_OCM-0029-212.wav</t>
  </si>
  <si>
    <t>Dog_Food_Sack_Pick_Up_Stack_Atop_Each_Other_OCM-0029-213.wav</t>
  </si>
  <si>
    <t>Dog_Food_Sack_Pick_Up_Stack_Atop_Each_Other_OCM-0029-214.wav</t>
  </si>
  <si>
    <t>Dog_Food_Sack_Pick_Up_Stack_Atop_Each_Other_OCM-0029-215.wav</t>
  </si>
  <si>
    <t>Dog_Food_Sack_Pick_Up_Stack_Atop_Each_Other_OCM-0029-217.wav</t>
  </si>
  <si>
    <t>Dog Food Sack, Walk Across, Footsteps</t>
  </si>
  <si>
    <t>Dog_Food_Sack_Walk_Across_Footsteps_OCM-0029-222.wav</t>
  </si>
  <si>
    <t>Dog Jumps onto Linoleum Floor, Scatter, Scratches, Animal Footsteps</t>
  </si>
  <si>
    <t>Dog_Jumps_onto_Linoleum_Floor_Scatter_Scratches_OCP-1099-38.wav</t>
  </si>
  <si>
    <t>Door Blinds, Wooden, Scattered Rattling Movement, Heavy Hits at Tail</t>
  </si>
  <si>
    <t>Door_Blinds_Wooden_Scattered_Rattling_Movement_OCP-1631-57.wav</t>
  </si>
  <si>
    <t>Door Grab, Wooden, Deep Muted Thunk, Firm Impact</t>
  </si>
  <si>
    <t>Door_Grab_Wooden_Deep_Muted_Thunk_Firm_Impact_OCP-1631-55.wav</t>
  </si>
  <si>
    <t>Door Hit, Thunking Wood Impact, Light Hollow Rumble</t>
  </si>
  <si>
    <t>Door_Hit_Thunking_Wood_Impact_OCP-1631-56.wav</t>
  </si>
  <si>
    <t>Door Mat, Wipe Feet, Fibrous</t>
  </si>
  <si>
    <t>Door_Mat_Wipe_Feet_Fibrous_OCM-0003-074.wav</t>
  </si>
  <si>
    <t>Drop Hand, Dull Thud, Against Concrete, Small Slappy Impacts</t>
  </si>
  <si>
    <t>Drop_Hand_Dull_Thud_Against_Concrete_OCP-0045-39-01.wav</t>
  </si>
  <si>
    <t>Drop_Hand_Dull_Thud_Against_Concrete_OCP-0045-39-02.wav</t>
  </si>
  <si>
    <t>Drop_Hand_Dull_Thud_Against_Concrete_OCP-0045-39-03.wav</t>
  </si>
  <si>
    <t>Drug Pipe Smoke, Hold to Mouth and Suck In Smoke, Hold, Release, Inhale, Drag, CU, Several Versions</t>
  </si>
  <si>
    <t>Drug_Pipe_Smoke_Hold_to_Mouth_and_Suck_In_Smoke_OCP-1544-39.wav</t>
  </si>
  <si>
    <t>Drug Pipe Smoke, Inhale, Drag, Hit, Bong, Marijuana, Exhales, Cough, Blow Out</t>
  </si>
  <si>
    <t>Drug_Pipe_Smoke_Inhale_Drag_Hit_Bong_OCP-1543-74.wav</t>
  </si>
  <si>
    <t>Drug Pipe Smoke, Inhale with Slight Whistle, Cough, Suck, Drag, CU, Several Versions</t>
  </si>
  <si>
    <t>Drug_Pipe_Smoke_Inhale_with_Slight_Whistle_OCP-1544-42.wav</t>
  </si>
  <si>
    <t>Drug Pipe Smoke, Inhales, Suck, Drag, CU, Several Versions</t>
  </si>
  <si>
    <t>Drug_Pipe_Smoke_Inhales_Suck_Drag_CU_OCP-1544-40.wav</t>
  </si>
  <si>
    <t>Drug Pipe Smoke, Inhales with Slight Whistle, Suck, Drag, CU, Several Versions</t>
  </si>
  <si>
    <t>Drug_Pipe_Smoke_Inhales_with_Slight_Whistle_OCP-1544-41.wav</t>
  </si>
  <si>
    <t>Dry Ice Moan, on Metal, Weird Low Pitch Buzzy Tone, Slightly Down in Pitch, Long</t>
  </si>
  <si>
    <t>Dry_Ice_Moan_on_Metal_OCP-1450-002-01.wav</t>
  </si>
  <si>
    <t>Dry Ice Moan, on Metal, Weird Low Pitch Buzzy Tone, Slightly Down in Pitch, Short, Similar to Prop Plane Fly By</t>
  </si>
  <si>
    <t>Dry_Ice_Moan_on_Metal_OCP-1450-002-02.wav</t>
  </si>
  <si>
    <t>Dryer, Clothes Handling, Cloth Rustle, Dings</t>
  </si>
  <si>
    <t>Dryer_Clothes_Handling_Cloth_Rustle_Dings_OCP-1529-048-01.wav</t>
  </si>
  <si>
    <t>Dryer, Door Open and Close, Dull Metal Bong, Clothes Handling, Cloth Rustle, Dings</t>
  </si>
  <si>
    <t>Dryer_Door_Open_and_Close_Dull_Metal_Bong_OCP-1529-046-01.wav</t>
  </si>
  <si>
    <t>Dryer_Door_Open_and_Close_Dull_Metal_Bong_OCP-1529-046-02.wav</t>
  </si>
  <si>
    <t>Dryer, Dull Metal Bong, Clothes Handling, Cloth Rustle, Dings</t>
  </si>
  <si>
    <t>Dryer_Dull_Metal_Bong_Clothes_Handling_OCP-1529-048-02.wav</t>
  </si>
  <si>
    <t>Dryer, Handling Clothes, Dull Metal Bongs and Scratches</t>
  </si>
  <si>
    <t>Dryer_Handling_Clothes_OCP-1529-047.wav</t>
  </si>
  <si>
    <t>Dryer Hose, Accordion Style Duct, Closed Quickly, Like Hitting Paper, Crunchy Stab</t>
  </si>
  <si>
    <t>Dryer_Hose_Accordion_Style_Duct_Closed_Quickly_OCP-1690-36.wav</t>
  </si>
  <si>
    <t>Dryer Hose, Accordion Style Duct, Rub Finger Along Ribs, Rhythmic Zuzz, Object Moving Through It</t>
  </si>
  <si>
    <t>Dryer_Hose_Accordion_Style_Duct_OCP-1690-30-01.wav</t>
  </si>
  <si>
    <t>Dryer_Hose_Accordion_Style_Duct_OCP-1690-30-02.wav</t>
  </si>
  <si>
    <t>Dryer_Hose_Accordion_Style_Duct_OCP-1690-31-01.wav</t>
  </si>
  <si>
    <t>Dryer_Hose_Accordion_Style_Duct_OCP-1690-31-02.wav</t>
  </si>
  <si>
    <t>Dryer Hose, Accordion Style Duct, Rubber, Rub Finger Along Ribbing, Long Zuzz</t>
  </si>
  <si>
    <t>Dryer_Hose_Accordion_Style_Duct_Rubber_OCP-1690-25.wav</t>
  </si>
  <si>
    <t>Dryer_Hose_Accordion_Style_Duct_Rubber_OCP-1690-26.wav</t>
  </si>
  <si>
    <t>Dryer_Hose_Accordion_Style_Duct_Rubber_OCP-1690-27.wav</t>
  </si>
  <si>
    <t>Dryer_Hose_Accordion_Style_Duct_Rubber_OCP-1690-28-01.wav</t>
  </si>
  <si>
    <t>Dryer_Hose_Accordion_Style_Duct_Rubber_OCP-1690-28-02.wav</t>
  </si>
  <si>
    <t>Dryer_Hose_Accordion_Style_Duct_Rubber_OCP-1690-29.wav</t>
  </si>
  <si>
    <t>Dryer Hose, Accordion Style, Moved Quickly, Thin, Violent Slap Movement, Possible Use: Wing Flaps</t>
  </si>
  <si>
    <t>Dryer_Hose_Accordion_Style_Moved_Quickly_Thin_OCP-1690-32.wav</t>
  </si>
  <si>
    <t>Dryer_Hose_Accordion_Style_Moved_Quickly_Thin_OCP-1690-33.wav</t>
  </si>
  <si>
    <t>Dryer Hose, Accordion Style Duct Moved Quickly Like Wing Flapping</t>
  </si>
  <si>
    <t>Dryer_Hose_OCP-1690-34.wav</t>
  </si>
  <si>
    <t>Dryer Hose, Accordion Style Duct Moved Quickly Like Wing Flapping, Messy</t>
  </si>
  <si>
    <t>Dryer_Hose_OCP-1690-35.wav</t>
  </si>
  <si>
    <t>Duct Tape, Wrap Around Leg or Arm</t>
  </si>
  <si>
    <t>Duct_Tape_Wrap_Around_Leg_or_Arm_OCM-0002-594.wav</t>
  </si>
  <si>
    <t>Duffle Bag Drop, Nylon, Metallic Zipper Jingling, Soft Muted Cloth Impacts, Light Thudding</t>
  </si>
  <si>
    <t>Duffle_Bag_Drop_Nylon_Metallic_Zipper_Jingling_OCP-1627-30.wav</t>
  </si>
  <si>
    <t>Duffle Bag Movement, Nylon, Grabbing, Poking, Going Through Contents, Fast and Rough, Metallic Zipper Jingling, Rustling</t>
  </si>
  <si>
    <t>Duffle_Bag_Movement_Nylon_Grabbing_Poking_OCP-1627-31.wav</t>
  </si>
  <si>
    <t xml:space="preserve">Dust Off Pants, Slapping and Wiping, Cloth Pats, Rustle </t>
  </si>
  <si>
    <t>Dust_Off_Pants_Slapping_and_Wiping_Cloth_Pats_OCP-1172-37.wav</t>
  </si>
  <si>
    <t xml:space="preserve">Eating Battery, CU Crunching and Munching, Crinkling, Sandy Rustle </t>
  </si>
  <si>
    <t>Eating_Battery_CU_Crunching_and_Munching_OCP-1141-46.wav</t>
  </si>
  <si>
    <t>Eating Battery, Metal Tapping and Fiddling, Creaks</t>
  </si>
  <si>
    <t>Eating_Battery_Metal_Tapping_and_Fiddling_OCP-1141-32.wav</t>
  </si>
  <si>
    <t>Eating Battery, Sandy Rustle, Cracks</t>
  </si>
  <si>
    <t>Eating_Battery_Sandy_Rustle_Cracks_OCP-1141-31.wav</t>
  </si>
  <si>
    <t>Elastic Plucks, Pull Band, Stretch, Low End Whomp, Cord</t>
  </si>
  <si>
    <t>Elastic_Plucks_Pull_Band_Stretch_Low_End_Whomp_OCP-1348-027.wav</t>
  </si>
  <si>
    <t>Elastic Snap, Stretch, Low End Whomp, Smack, Cord, Band</t>
  </si>
  <si>
    <t>Elastic_Snap_Stretch_Low_End_Whomp_Smack_Cord_OCP-1348-026-01.wav</t>
  </si>
  <si>
    <t>Elastic_Snap_Stretch_Low_End_Whomp_Smack_Cord_OCP-1348-026-02.wav</t>
  </si>
  <si>
    <t>Elevator Door, Impacts with Hand, Muted Thunking Hits, Resonant Smacks, Light Rattle, Many Versions</t>
  </si>
  <si>
    <t>Elevator_Door_Impacts_with_Hand_OCP-1058-67.wav</t>
  </si>
  <si>
    <t>Elevator Door, Impacts with Hand, Muted Thunking Hits, Resonant Smacks, Wobbly Rattle, Reverberant, Many Versions</t>
  </si>
  <si>
    <t>Elevator_Door_Impacts_with_Hand_OCP-1058-68.wav</t>
  </si>
  <si>
    <t>Elvis Costume, Handling Beaded Suit, Show Business Type</t>
  </si>
  <si>
    <t>Elvis_Costume_Handling_Beaded_Suit_OCM-0017-595.wav</t>
  </si>
  <si>
    <t>Emergency Room, Curtain Open, Foley</t>
  </si>
  <si>
    <t>Emergency_Room_Curtain_Open_Foley_OCM-0030-165.wav</t>
  </si>
  <si>
    <t>Emery Board, Filing Fingernails</t>
  </si>
  <si>
    <t>Emery_Board_Filing_Fingernails_OCM-0003-078.wav</t>
  </si>
  <si>
    <t>Engine Parts Drop, Cylinder Head, on Concrete then Metal Metal Ring, Thuddy Impacts</t>
  </si>
  <si>
    <t>Engine_Parts_Drop_Cylinder_Head_OCP-1473-069.wav</t>
  </si>
  <si>
    <t>Eye Blink, Open and Closed</t>
  </si>
  <si>
    <t>Eye_Blink_Open_and_Closed_OCM-0017-597.wav</t>
  </si>
  <si>
    <t>Eye Dropper Blups, Squirts, Spritzes, Cap, Suction</t>
  </si>
  <si>
    <t>Eye_Dropper_Blups_Squirts_Spritzes_Cap_Suction_OCM-0042-306.wav</t>
  </si>
  <si>
    <t>Eye Dropper Blurps, Drips, Spritzes, Gurgly Squirts, Liquid Sucks</t>
  </si>
  <si>
    <t>Eye_Dropper_Blurps_Drips_Spritzes_OCM-0042-305.wav</t>
  </si>
  <si>
    <t>Eye Dropper, Unscrew Cap Off Small Glass, Medicine Bottle, Suck in Water, Spurt</t>
  </si>
  <si>
    <t>Eye_Dropper_Unscrew_Cap_Off_Small_Glass_OCM-0042-304.wav</t>
  </si>
  <si>
    <t>Face Grab, Resonant, Mouth Open</t>
  </si>
  <si>
    <t>Face_Grab_Resonant_Mouth_Open_OCM-0003-079.wav</t>
  </si>
  <si>
    <t>Face Shake, Lip and Cheek Smacks, Back and Forth, Rapid Head Movement, Possible Use: Dogs Ears When Shaking Itself</t>
  </si>
  <si>
    <t>Face_Shake_Lip_and_Cheek_Smacks_Back_and_Forth_OCP-1699-44.wav</t>
  </si>
  <si>
    <t>Face Slaps, Body Hits, Fleshy Smacks, Several Versions</t>
  </si>
  <si>
    <t>Face_Slaps_Body_Hits_Fleshy_Smacks_OCP-1119-33.wav</t>
  </si>
  <si>
    <t>Face Slaps, Multiple Rapid Hits, Possible Use: Penguin Flippers</t>
  </si>
  <si>
    <t>Face_Slaps_Multiple_Rapid_Hits_OCM-0003-159.wav</t>
  </si>
  <si>
    <t>Face Slaps, Wearing Leather Gloves, Smack, Pat, Hit</t>
  </si>
  <si>
    <t>Face_Slaps_Wearing_Leather_Gloves_Smack_Pat_Hit_OCP-1213-046.wav</t>
  </si>
  <si>
    <t>Face Slaps, with Hand, Roomy Skin Smacks</t>
  </si>
  <si>
    <t>Face_Slaps_with_Hand_Roomy_Skin_Smacks_OCP-0171-02.wav</t>
  </si>
  <si>
    <t>Feather Burn, Catches Fire, Incinerated</t>
  </si>
  <si>
    <t>Feather_Burn_Catches_Fire_Incinerated_OCM-0034-136.wav</t>
  </si>
  <si>
    <t>Film Rewind, On Editing Bench</t>
  </si>
  <si>
    <t>Film_Rewind_on_Editing_Bench_OCP-0486-22.wav</t>
  </si>
  <si>
    <t>Finger Slap, Fleshy Pop and Smack, Several Versions</t>
  </si>
  <si>
    <t>Finger_Slap_Fleshy_Pop_and_Smack_OCP-1218-074-01.wav</t>
  </si>
  <si>
    <t>Finger_Slap_Fleshy_Pop_and_Smack_OCP-1218-074-02.wav</t>
  </si>
  <si>
    <t>Finger_Slap_Fleshy_Pop_and_Smack_OCP-1218-074-03.wav</t>
  </si>
  <si>
    <t>Finger Snap, Fleshy Pop, Smacky, Several Versions</t>
  </si>
  <si>
    <t>Finger_Snap_Fleshy_Pop_Smacky_Several_Versions_OCP-1218-075-01.wav</t>
  </si>
  <si>
    <t>Finger_Snap_Fleshy_Pop_Smacky_Several_Versions_OCP-1218-075-02.wav</t>
  </si>
  <si>
    <t>Finger_Snap_Fleshy_Pop_Smacky_Several_Versions_OCP-1218-075-03.wav</t>
  </si>
  <si>
    <t>Finger_Snap_Fleshy_Pop_Smacky_Several_Versions_OCP-1218-075-04.wav</t>
  </si>
  <si>
    <t>Finger Snapping, Snappy, CU</t>
  </si>
  <si>
    <t>Finger_Snapping_Snappy_CU_OCM-0030-319-01.wav</t>
  </si>
  <si>
    <t>Finger_Snapping_Snappy_CU_OCM-0030-319-02.wav</t>
  </si>
  <si>
    <t>Finger Snaps, Crisp Pops, Dry</t>
  </si>
  <si>
    <t>Finger_Snaps_Crisp_Pops_Dry_OCP-1218-073-01.wav</t>
  </si>
  <si>
    <t>Finger Snaps, Crisp Pops, Muffled and Dry, Several Versions</t>
  </si>
  <si>
    <t>Finger_Snaps_Crisp_Pops_Muffled_and_Dry_OCP-1218-073-02.wav</t>
  </si>
  <si>
    <t>Finger_Snaps_Crisp_Pops_Muffled_and_Dry_OCP-1218-073-03.wav</t>
  </si>
  <si>
    <t>Finger_Snaps_Crisp_Pops_Muffled_and_Dry_OCP-1218-073-04.wav</t>
  </si>
  <si>
    <t>Finger_Snaps_Crisp_Pops_Muffled_and_Dry_OCP-1218-073-05.wav</t>
  </si>
  <si>
    <t>Finger Snaps, Interior, Reverberant, Many Versions</t>
  </si>
  <si>
    <t>Finger_Snaps_Interior_Reverberant_Many_Versions_OCP-1643-47.wav</t>
  </si>
  <si>
    <t>Finger Snaps, Interior, Single then Double</t>
  </si>
  <si>
    <t>Finger_Snaps_Interior_Single_then_Double_OCP-1543-75-01.wav</t>
  </si>
  <si>
    <t xml:space="preserve">Finger Snaps, Rapid, Various Versions </t>
  </si>
  <si>
    <t>Finger_Snaps_Rapid_Various_Versions_OCP-0481-22.wav</t>
  </si>
  <si>
    <t>Finger, Stuck in Ear, Twist to Clean Out, Tap on Head Three Times</t>
  </si>
  <si>
    <t>Finger_Stuck_in_Ear_Twist_to_Clean_Out_OCM-0034-137.wav</t>
  </si>
  <si>
    <t>Finger Tap, Finger Impact on Linoleum Floor, Knocks, Various Versions</t>
  </si>
  <si>
    <t>Finger_Tap_Finger_Impact_on_Linoleum_Floor_OCP-1027-041-01.wav</t>
  </si>
  <si>
    <t>Finger_Tap_Finger_Impact_on_Linoleum_Floor_OCP-1027-041-02.wav</t>
  </si>
  <si>
    <t>Finger Tapping Mike, Deep Thumps, Poppy Whumps and Scrapes, Boomy</t>
  </si>
  <si>
    <t>Finger_Tapping_Mike_Deep_Thumps_OCP-1173-010-01.wav</t>
  </si>
  <si>
    <t>Finger_Tapping_Mike_Deep_Thumps_OCP-1173-010-02.wav</t>
  </si>
  <si>
    <t>Finger_Tapping_Mike_Deep_Thumps_OCP-1173-010-03.wav</t>
  </si>
  <si>
    <t>Finger_Tapping_Mike_Deep_Thumps_OCP-1173-010-04.wav</t>
  </si>
  <si>
    <t>Finger_Tapping_Mike_Deep_Thumps_OCP-1173-010-05.wav</t>
  </si>
  <si>
    <t>Finger_Tapping_Mike_Deep_Thumps_OCP-1173-010-06.wav</t>
  </si>
  <si>
    <t>Finger_Tapping_Mike_Deep_Thumps_OCP-1173-010-07.wav</t>
  </si>
  <si>
    <t>Finger Tapping, Rhythmic on Car Roof</t>
  </si>
  <si>
    <t>Finger_Tapping_Rhythmic_on_Car_Roof_OCM-0030-208.wav</t>
  </si>
  <si>
    <t>Fingernails, Frantic Scratching of Animal, Climbs Up Vehicle</t>
  </si>
  <si>
    <t>Fingernails_Frantic_Scratching_of_Animal_OCM-0010-441.wav</t>
  </si>
  <si>
    <t>Fire Escape Impact, CU Grabbing Impacts, Hard Clanking Thuds, Heavy Metallic Clunking, Ringing</t>
  </si>
  <si>
    <t>Fire_Escape_Impact_CU_Grabbing_Impacts_OCP-1631-94.wav</t>
  </si>
  <si>
    <t>Fire Escape Ladder, Sliding Down a Succession of Platforms, Heavy Thunking Rattles, Screeching, Squeaking, Clunking, Ringing</t>
  </si>
  <si>
    <t>Fire_Escape_Ladder_OCP-1631-93.wav</t>
  </si>
  <si>
    <t>Fizzle, Several Pieces of Alka Seltzer in Mouth, CU, Bubbly Action, Mouth Resonance, Gulps</t>
  </si>
  <si>
    <t>Fizzle_Several_Pieces_of_Alka_Seltzer_in_Mouth_OCP-1408-061.wav</t>
  </si>
  <si>
    <t>Fizzle_Several_Pieces_of_Alka_Seltzer_in_Mouth_OCP-1408-062.wav</t>
  </si>
  <si>
    <t>Flax Crackle Impact, Crackling Foliage Hits, Slapping, Very Sharp</t>
  </si>
  <si>
    <t>Flax_Crackle_Impact_Crackling_Foliage_Hits_OCM-0054-063-01.wav</t>
  </si>
  <si>
    <t>Flax_Crackle_Impact_Crackling_Foliage_Hits_OCM-0054-063-02.wav</t>
  </si>
  <si>
    <t>Flax Hits, CU Foliage Flap Impacts, Thwapping Thuds, Sharp Crackling and Rustling</t>
  </si>
  <si>
    <t>Flax_Hits_CU_Foliage_Flap_Impacts_OCM-0054-062-01.wav</t>
  </si>
  <si>
    <t>Flax_Hits_CU_Foliage_Flap_Impacts_OCM-0054-062-02.wav</t>
  </si>
  <si>
    <t>Flax Hits, CU Foliage Flap Impacts, Thwapping Thuds, Sharp Crackling and Rustling, Rubbery Movement</t>
  </si>
  <si>
    <t>Flax_Hits_CU_Foliage_Flap_Impacts_OCM-0054-064-01.wav</t>
  </si>
  <si>
    <t>Flax_Hits_CU_Foliage_Flap_Impacts_OCM-0054-064-02.wav</t>
  </si>
  <si>
    <t>Flax_Hits_CU_Foliage_Flap_Impacts_OCM-0054-064-03.wav</t>
  </si>
  <si>
    <t>Flax_Hits_CU_Foliage_Flap_Impacts_OCM-0054-064-04.wav</t>
  </si>
  <si>
    <t>Flax_Hits_CU_Foliage_Flap_Impacts_OCM-0054-064-05.wav</t>
  </si>
  <si>
    <t>Flippers, Sea Creature or Turtle, Single Grab</t>
  </si>
  <si>
    <t>Flippers_Sea_Creature_or_Turtle_Single_Grab_OCM-0010-447.wav</t>
  </si>
  <si>
    <t>Floppy Kelp, Dull, Scrapey Slapping, Tree Leaves, Miscellaneous Movements, Strange</t>
  </si>
  <si>
    <t>Floppy_Kelp_Dull_Scrapey_Slapping_Tree_Leaves_OCP-1692-75.wav</t>
  </si>
  <si>
    <t>Floppy_Kelp_Dull_Scrapey_Slapping_Tree_Leaves_OCP-1692-76.wav</t>
  </si>
  <si>
    <t>Floppy Kelp, Tree Leaves Flapping, Possible Use: Bundle of Letters Exploding, Bird Flying, Wing Flaps</t>
  </si>
  <si>
    <t>Floppy_Kelp_Tree_Leaves_Flapping_OCP-1692-70.wav</t>
  </si>
  <si>
    <t>Floppy_Kelp_Tree_Leaves_Flapping_OCP-1692-71.wav</t>
  </si>
  <si>
    <t>Floppy_Kelp_Tree_Leaves_Flapping_OCP-1692-72.wav</t>
  </si>
  <si>
    <t>Floppy_Kelp_Tree_Leaves_Flapping_OCP-1692-73.wav</t>
  </si>
  <si>
    <t>Floppy_Kelp_Tree_Leaves_Flapping_OCP-1692-74-01.wav</t>
  </si>
  <si>
    <t>Floppy_Kelp_Tree_Leaves_Flapping_OCP-1692-74-02.wav</t>
  </si>
  <si>
    <t>Floppy_Kelp_Tree_Leaves_Flapping_OCP-1692-77-01.wav</t>
  </si>
  <si>
    <t>Floppy_Kelp_Tree_Leaves_Flapping_OCP-1692-77-02.wav</t>
  </si>
  <si>
    <t>Floppy_Kelp_Tree_Leaves_Flapping_OCP-1692-78.wav</t>
  </si>
  <si>
    <t>Floppy_Kelp_Tree_Leaves_Flapping_OCP-1692-79.wav</t>
  </si>
  <si>
    <t>Flying Pringles, Drop Pile Slowly, Chips Crunch</t>
  </si>
  <si>
    <t>Flying_Pringles_Drop_Pile_Slowly_Chips_Crunch_OCM-0010-228-01.wav</t>
  </si>
  <si>
    <t>Flying_Pringles_Drop_Pile_Slowly_Chips_Crunch_OCM-0010-228-02.wav</t>
  </si>
  <si>
    <t>Flying_Pringles_Drop_Pile_Slowly_Chips_Crunch_OCM-0010-228-03.wav</t>
  </si>
  <si>
    <t>Folding Chair, Metal Drop, Rocks Back and Forth</t>
  </si>
  <si>
    <t>Folding_Chair_Metal_Drop_Rocks_Back_and_Forth_OCM-0034-141.wav</t>
  </si>
  <si>
    <t>Food On Plates, Aggressive Thunking Movement, Paper Rustling, Sharp Rustling and Scraping Impacts, Two Bursts</t>
  </si>
  <si>
    <t>Food_on_Plates_Aggressive_Thunking_Movement_OCP-1642-30-02.wav</t>
  </si>
  <si>
    <t>Foot Movement, Slappy, Stomps on Linoleum Floor, Various Versions</t>
  </si>
  <si>
    <t>Foot_Movement_Slappy_Stomps_on_Linoleum_Floor_OCP-1210-011.wav</t>
  </si>
  <si>
    <t>Footsteps and Movement, Reverberant Mill Building, Crunchy, Dropping Objects, Snaps</t>
  </si>
  <si>
    <t>Footsteps_and_Movement_OCM-0002-329.wav</t>
  </si>
  <si>
    <t>Footsteps Junk, Running On Metal Parts, Children in Junkyard</t>
  </si>
  <si>
    <t>Footsteps_Junk_Running_on_Metal_Parts_OCM-0034-147.wav</t>
  </si>
  <si>
    <t>Footsteps Junk, Walking On Metal Parts, Children in Junkyard</t>
  </si>
  <si>
    <t>Footsteps_Junk_Walking_on_Metal_Parts_OCM-0034-146.wav</t>
  </si>
  <si>
    <t>Fort MacArthur Detention Center, Basement Ambience, Distant Metal Movement, Keys Jingling, Resonant Bongs and Shuffling</t>
  </si>
  <si>
    <t>Fort_MacArthur_Detention_Center_OCP-0415-56.wav</t>
  </si>
  <si>
    <t>Garbage, Animal Dives into Pile, Cans and Bottles Movement, Rummage</t>
  </si>
  <si>
    <t>Garbage_Animal_Dives_into_Pile_OCM-0010-450.wav</t>
  </si>
  <si>
    <t>Garbage, Big Pile, Drops to Ground, Trash Knocked Over, Small Animals Rummage</t>
  </si>
  <si>
    <t>Garbage_Big_Pile_Drops_to_Ground_OCM-0010-451.wav</t>
  </si>
  <si>
    <t>Garter Snaps, Elastic Pops, Light Cloth Rustle</t>
  </si>
  <si>
    <t>Garter_Snaps_Elastic_Pops_Light_Cloth_Rustle_OCP-0480-57.wav</t>
  </si>
  <si>
    <t>Getting into Taxi, Sitting on Plastic Seat, Step into Taxi, Creaky Leather</t>
  </si>
  <si>
    <t>Getting_into_Taxi_Sitting_on_Plastic_Seat_OCP-1022-024.wav</t>
  </si>
  <si>
    <t>Giant Motor Drop, on Steel Pallet, Large Metallic Impact, Hollow</t>
  </si>
  <si>
    <t>Giant_Motor_Drop_on_Steel_Pallet_OCP-1473-065-01.wav</t>
  </si>
  <si>
    <t>Giant Motor Drop, on Steel Pallet, Large Metallic Impact, Hollow, Scrapes</t>
  </si>
  <si>
    <t>Giant_Motor_Drop_on_Steel_Pallet_OCP-1473-065-02.wav</t>
  </si>
  <si>
    <t>Giant Vine Impact, Deep Vegetable Thunks, Very Rubbery, Creaks and Squeaks, Snapping, Rustling, Crackling, Many Versions</t>
  </si>
  <si>
    <t>Giant_Vine_Impact_Deep_Vegetable_Thunks_OCM-0051-206.wav</t>
  </si>
  <si>
    <t>Glass Punch, Hollow Impact, Large, Single, Solid</t>
  </si>
  <si>
    <t>Glass_Punch_Hollow_Impact_Large_Single_Solid_OCM-0010-563.wav</t>
  </si>
  <si>
    <t>Glass Rub, Small Squeaks on Pane, Glass Window, Tonal Squeak</t>
  </si>
  <si>
    <t>Glass_Rub_Small_Squeaks_on_Pane_Glass_Window_OCM-0010-611.wav</t>
  </si>
  <si>
    <t>Glop Drop, to Pavement, Squish, Wet Impact, Possible Use: Vomit Drops</t>
  </si>
  <si>
    <t>Glop_Drop_to_Pavement_Squish_Wet_Impact_OCP-1543-76.wav</t>
  </si>
  <si>
    <t>Glop, Sloppy Wet Cement Falls to Ground, Drips, Plop</t>
  </si>
  <si>
    <t>Glop_Sloppy_Wet_Cement_Falls_to_Ground_Drips_OCP-1523-087.wav</t>
  </si>
  <si>
    <t>Glue Bottle, Pushing Sides, Aspirating, Multiple Variations</t>
  </si>
  <si>
    <t>Glue_Bottle_Pushing_Sides_Aspirating_OCP-1094-23-01.wav</t>
  </si>
  <si>
    <t>Glue_Bottle_Pushing_Sides_Aspirating_OCP-1094-23-02.wav</t>
  </si>
  <si>
    <t>Grab Weapon, Run Away, Gun, Rifle, Rattle, Dirt and Grass Footsteps</t>
  </si>
  <si>
    <t>Grab_Weapon_Run_Away_Gun_Rifle_Rattle_OCP-1558-21-01.wav</t>
  </si>
  <si>
    <t>Grass Impacts, Heavy Plastic Bottle, Round Thuddy Hits, Some Tonal Resonance</t>
  </si>
  <si>
    <t>Grass_Impacts_Heavy_Plastic_Bottle_OCP-1481-064-01.wav</t>
  </si>
  <si>
    <t>Grass Impacts, Heavy Plastic Bottle, Round Thuddy Hits, Continuous Movement, Rummage, Some Tonal Resonance</t>
  </si>
  <si>
    <t>Grass_Impacts_Heavy_Plastic_Bottle_OCP-1481-064-02.wav</t>
  </si>
  <si>
    <t>Grass Impacts, Heavy Plastic Bottle on Side, Round Thuddy Hits, Some Tonal Resonance</t>
  </si>
  <si>
    <t>Grass_Impacts_Heavy_Plastic_Bottle_on_Side_OCP-1481-064-03.wav</t>
  </si>
  <si>
    <t>Grass Movement, Constant, Group Hiking, Rustling, Wading Through Slowly</t>
  </si>
  <si>
    <t>Grass_Movement_Constant_Group_Hiking_Rustling_OCM-0011-387.wav</t>
  </si>
  <si>
    <t>Gravel, Handled, Dropped From One Hand To The Other, Scooping and Showering, Rock Slosh</t>
  </si>
  <si>
    <t>Gravel_Handled_OCP-1545-42.wav</t>
  </si>
  <si>
    <t>Groin Crunches, Short Sharp Bone Break And Groin Crunch, Fight Sweetener</t>
  </si>
  <si>
    <t>Groin_Crunches_OCM-0052-660.wav</t>
  </si>
  <si>
    <t xml:space="preserve">Group Digging, Dirt Digging, Metal Impact on Soil, Constant </t>
  </si>
  <si>
    <t>Group_Digging_Dirt_Digging_Metal_Impact_on_Soil_OCP-1012-055.wav</t>
  </si>
  <si>
    <t xml:space="preserve">Group Digging, Dirt Digging, Metal Impact on Soil, Scarping, Constant </t>
  </si>
  <si>
    <t>Group_Digging_Dirt_Digging_Metal_Impact_on_Soil_OCP-1012-056.wav</t>
  </si>
  <si>
    <t xml:space="preserve">Group Digging, Dirt Digging, Metal Impact on Hard Soil, Constant </t>
  </si>
  <si>
    <t>Group_Digging_Dirt_Digging_OCP-1012-054.wav</t>
  </si>
  <si>
    <t>Group Digging, Dumping Dirt into Baskets, Metal Impact on Soil, Constant</t>
  </si>
  <si>
    <t>Group_Digging_Dumping_Dirt_into_Baskets_OCP-1012-057-01.wav</t>
  </si>
  <si>
    <t xml:space="preserve">Group Digging, Dumping Dirt into Baskets, Metal Impact on Soil, Constant </t>
  </si>
  <si>
    <t>Group_Digging_Dumping_Dirt_into_Baskets_OCP-1012-057-02.wav</t>
  </si>
  <si>
    <t>Group Finger Snaps, Few People, In Unison, Constant Rhythm</t>
  </si>
  <si>
    <t>Group_Finger_Snaps_Few_People_In_Unison_OCP-1590-09-01.wav</t>
  </si>
  <si>
    <t>Group Finger Snaps, Few People, Mostly In Unison, Constant Rhythm</t>
  </si>
  <si>
    <t>Group_Finger_Snaps_Few_People_Mostly_In_Unison_OCP-1590-09-02.wav</t>
  </si>
  <si>
    <t>Group Finger Snaps, Few People, Not In Unison, Barely In Rhythm</t>
  </si>
  <si>
    <t>Group_Finger_Snaps_Few_People_Not_In_Unison_OCP-1590-09-03.wav</t>
  </si>
  <si>
    <t>Group Finger Snaps, In Unison, Constant Speed</t>
  </si>
  <si>
    <t>Group_Finger_Snaps_In_Unison_Constant_Speed_OCP-1595-13.wav</t>
  </si>
  <si>
    <t>Group_Finger_Snaps_In_Unison_Constant_Speed_OCP-1595-14.wav</t>
  </si>
  <si>
    <t>Group_Finger_Snaps_In_Unison_Constant_Speed_OCP-1595-15.wav</t>
  </si>
  <si>
    <t>Guitar String, Plucks, Ring, Tonal Hits, Metallic, Discordant</t>
  </si>
  <si>
    <t>Guitar_String_Plucks_Ring_Tonal_Hits_Metallic_OCP-1479-064.wav</t>
  </si>
  <si>
    <t>Guitar Strings, Strung Across Metal Sheet, Slides, Plucks, Long Ring at Tail</t>
  </si>
  <si>
    <t>Guitar_Strings_Strung_Across_Metal_Sheet_Slides_OCP-1479-065.wav</t>
  </si>
  <si>
    <t>Guitar Strings, Strung Across Metal Sheet, Slides, Plucks, Wire Cut Snap</t>
  </si>
  <si>
    <t>Guitar_Strings_Strung_Across_Metal_Sheet_Slides_OCP-1479-066.wav</t>
  </si>
  <si>
    <t>Guitar_Strings_Strung_Across_Metal_Sheet_Slides_OCP-1479-067.wav</t>
  </si>
  <si>
    <t>Gumball Basket, Dropping into Easter Basket, CU Soft Rustling Straw Hits, Crackling, Light Bouncing, Many Versions</t>
  </si>
  <si>
    <t>Gumball_Basket_Dropping_into_Easter_Basket_OCM-0049-089-01.wav</t>
  </si>
  <si>
    <t>Gumball Basket, Dropping into Easter Basket, Dull Bouncing Thuds, Many Versions</t>
  </si>
  <si>
    <t>Gumball_Basket_Dropping_into_Easter_Basket_OCM-0049-089-02.wav</t>
  </si>
  <si>
    <t>Gumball Basket, Dropping into Easter Basket, Soft Rustling Straw Hits, Sharp Ticking Taps at Tail, Many Versions</t>
  </si>
  <si>
    <t>Gumball_Basket_Dropping_into_Easter_Basket_OCM-0049-090.wav</t>
  </si>
  <si>
    <t>Gun Clip Grab, 1911 Model, Handling, Foley</t>
  </si>
  <si>
    <t>Gun_Clip_Grab_1911_Model_Handling_Foley_OCM-0030-150.wav</t>
  </si>
  <si>
    <t>Gun Holster, Pull Gun From Holster, Grab, Handle, Rattle, Pistol</t>
  </si>
  <si>
    <t>Gun_Holster_Pull_Gun_From_Holster_Grab_Handle_OCP-1544-25.wav</t>
  </si>
  <si>
    <t>Gurney, Short Rolls on Linoleum, Long, Weighted Drags</t>
  </si>
  <si>
    <t>Gurney_Short_Rolls_on_Linoleum_Long_OCM-0002-580.wav</t>
  </si>
  <si>
    <t>Hair Brush, Hard Pulls through Thick Knotted Mane, Fuzzy Rubs</t>
  </si>
  <si>
    <t>Hair_Brush_OCP-1643-19.wav</t>
  </si>
  <si>
    <t>Hammer Wood Door, Some Latch Rattle, Variety of Hits</t>
  </si>
  <si>
    <t>Hammer_Wood_Door_Some_Latch_Rattle_OCP-1503-030.wav</t>
  </si>
  <si>
    <t>Hammering, Nail into Wood 2x4, Tonal Nail Resonance, Slightly Reverberant</t>
  </si>
  <si>
    <t>Hammering_Nail_into_Wood_2x4_OCP-1458-070.wav</t>
  </si>
  <si>
    <t>Hammering, Staple into Wood 2x4, Slightly Reverberant</t>
  </si>
  <si>
    <t>Hammering_Staple_into_Wood_2x4_OCP-1458-069.wav</t>
  </si>
  <si>
    <t>Hand Armor, Futuristic, Plastic</t>
  </si>
  <si>
    <t>Hand_Armor_Futuristic_Plastic_OCM-0034-168.wav</t>
  </si>
  <si>
    <t>Hand Bang Glass, Door Hits, Multiple Slams, Possible Use: Knocking</t>
  </si>
  <si>
    <t>Hand_Bang_Glass_Door_Hits_Multiple_Slams_OCM-0002-587.wav</t>
  </si>
  <si>
    <t>Hand_Bang_Glass_Door_Hits_Multiple_Slams_OCM-0002-588.wav</t>
  </si>
  <si>
    <t>Hand Bang Wall, Three Smacks, Thick, Tight Impacts</t>
  </si>
  <si>
    <t>Hand_Bang_Wall_Three_Smacks_Thick_Tight_Impacts_OCM-0002-589.wav</t>
  </si>
  <si>
    <t>Hand Body, Knee Grabs</t>
  </si>
  <si>
    <t>Hand_Body_Knee_Grabs_OCM-0034-165.wav</t>
  </si>
  <si>
    <t>Hand Clap, Children in Unison, Cupped and Dulled, Multiple Times</t>
  </si>
  <si>
    <t>Hand_Clap_Children_in_Unison_Cupped_and_Dulled_OCM-0032-550-01.wav</t>
  </si>
  <si>
    <t>Hand_Clap_Children_in_Unison_Cupped_and_Dulled_OCM-0032-550-02.wav</t>
  </si>
  <si>
    <t>Hand_Clap_Children_in_Unison_Cupped_and_Dulled_OCM-0032-551-01.wav</t>
  </si>
  <si>
    <t>Hand_Clap_Children_in_Unison_Cupped_and_Dulled_OCM-0032-551-02.wav</t>
  </si>
  <si>
    <t>Hand Clap, CU Single Claps, 2 Versions</t>
  </si>
  <si>
    <t>Hand_Clap_CU_Single_Claps_2_Versions_OCP-1544-17.wav</t>
  </si>
  <si>
    <t>Hand Clap, Interior</t>
  </si>
  <si>
    <t>Hand_Clap_Interior_OCP-1543-75-02.wav</t>
  </si>
  <si>
    <t>Hand Clap, Single, Kids, Medium Intensity, Semi Sharp</t>
  </si>
  <si>
    <t>Hand_Clap_Single_Kids_Medium_Intensity_OCM-0032-545-01.wav</t>
  </si>
  <si>
    <t>Hand_Clap_Single_Kids_Medium_Intensity_OCM-0032-545-02.wav</t>
  </si>
  <si>
    <t>Hand_Clap_Single_Kids_Medium_Intensity_OCM-0032-546.wav</t>
  </si>
  <si>
    <t>Hand_Clap_Single_Kids_Medium_Intensity_OCM-0032-547.wav</t>
  </si>
  <si>
    <t>Hand_Clap_Single_Kids_Medium_Intensity_OCM-0032-549-01.wav</t>
  </si>
  <si>
    <t>Hand_Clap_Single_Kids_Medium_Intensity_OCM-0032-549-02.wav</t>
  </si>
  <si>
    <t>Hand Clap, Unison, Medium Intensity, Smacky, Not Sharp, Multiple Times</t>
  </si>
  <si>
    <t>Hand_Clap_Unison_Medium_Intensity_Smacky_OCM-0032-544.wav</t>
  </si>
  <si>
    <t>Hand_Clap_Unison_Medium_Intensity_Smacky_OCM-0032-548.wav</t>
  </si>
  <si>
    <t>Hand Claps, Exterior, Single Person, Fast and Medium Speeds</t>
  </si>
  <si>
    <t>Hand_Claps_Exterior_Single_Person_OCP-0123-17.wav</t>
  </si>
  <si>
    <t>Hand Claps, Male, CU, Various Single Claps</t>
  </si>
  <si>
    <t>Hand_Claps_Male_CU_Various_Single_Claps_OCP-1543-28.wav</t>
  </si>
  <si>
    <t>Hand Claps, Quick Pairs, Closed and Open Handed</t>
  </si>
  <si>
    <t>Hand_Claps_Quick_Pairs_Closed_and_Open_Handed_OCP-1544-79.wav</t>
  </si>
  <si>
    <t>Hand Claps, Single Person, Claps For Pigeon Signaling</t>
  </si>
  <si>
    <t>Hand_Claps_Single_Person_OCP-1547-32.wav</t>
  </si>
  <si>
    <t>Hand Claps, Single Person, One at a Time, Various Versions</t>
  </si>
  <si>
    <t>Hand_Claps_Single_Person_One_at_a_Time_OCP-1025-041-01.wav</t>
  </si>
  <si>
    <t>Hand_Claps_Single_Person_One_at_a_Time_OCP-1025-041-02.wav</t>
  </si>
  <si>
    <t>Hand Claps, Single Person, Slappy Flesh Smacks, Reverberant</t>
  </si>
  <si>
    <t>Hand_Claps_Single_Person_Slappy_Flesh_Smacks_OCP-1216-007-01.wav</t>
  </si>
  <si>
    <t>Hand_Claps_Single_Person_Slappy_Flesh_Smacks_OCP-1216-007-02.wav</t>
  </si>
  <si>
    <t>Hand Claps, Single Smacks then Rhythmic Cluster, Sharp</t>
  </si>
  <si>
    <t>Hand_Claps_Single_Smacks_then_Rhythmic_Cluster_OCP-1628-40.wav</t>
  </si>
  <si>
    <t>Hand Consol, Rubbing Metal</t>
  </si>
  <si>
    <t>Hand_Consol_Rubbing_Metal_OCM-0034-162.wav</t>
  </si>
  <si>
    <t xml:space="preserve">Hand Covers Mouth, Soft Impacts, Some Slap Like, Various Versions </t>
  </si>
  <si>
    <t>Hand_Covers_Mouth_Soft_Impacts_Some_Slap_Like_OCP-0517-38.wav</t>
  </si>
  <si>
    <t>Hand Grab Hand, Slappy, Light Pats, Various Versions</t>
  </si>
  <si>
    <t>Hand_Grab_Hand_Slappy_Light_Pats_OCP-1154-30.wav</t>
  </si>
  <si>
    <t>Hand Grab Leather, Fingertip Impacts on Car Seat, Thudding, Rubbing and Scraping, Many Versions, Possible Use: Reaching for Gun</t>
  </si>
  <si>
    <t>Hand_Grab_Leather_Fingertip_Impacts_on_Car_Seat_OCP-1668-29.wav</t>
  </si>
  <si>
    <t>Hand Grab Shoulder, Slappy, Body Parts, Various Versions</t>
  </si>
  <si>
    <t>Hand_Grab_Shoulder_Slappy_Body_Parts_OCP-1154-35.wav</t>
  </si>
  <si>
    <t>Hand Grabs Leg, Slaps</t>
  </si>
  <si>
    <t>Hand_Grabs_Leg_Slaps_OCP-1154-36.wav</t>
  </si>
  <si>
    <t>Hand Head, On Forehead</t>
  </si>
  <si>
    <t>Hand_Head_on_Forehead_OCM-0034-164.wav</t>
  </si>
  <si>
    <t>Hand Hit, CU Claps, Sharp Skin Impacts, Smacks, Many Versions</t>
  </si>
  <si>
    <t>Hand_Hit_CU_Claps_Sharp_Skin_Impacts_Smacks_OCP-1031-013.wav</t>
  </si>
  <si>
    <t>Hand Hit, Thunk Impacts on Wall, Deep, Muted, Many Versions</t>
  </si>
  <si>
    <t>Hand_Hit_Thunk_Impacts_on_Wall_Deep_Muted_OCP-1064-44.wav</t>
  </si>
  <si>
    <t xml:space="preserve">Hand Hit, With 2x4 Wood, Various Versions </t>
  </si>
  <si>
    <t>Hand_Hit_with_2x4_Wood_Various_Versions_OCP-1079-07-01.wav</t>
  </si>
  <si>
    <t>Hand_Hit_with_2x4_Wood_Various_Versions_OCP-1079-07-02.wav</t>
  </si>
  <si>
    <t>Hand_Hit_with_2x4_Wood_Various_Versions_OCP-1079-08.wav</t>
  </si>
  <si>
    <t xml:space="preserve">Hand Hit, With Axe Handle, Various Versions </t>
  </si>
  <si>
    <t>Hand_Hit_with_Axe_Handle_Various_Versions_OCP-1079-06.wav</t>
  </si>
  <si>
    <t>Hand Off Car Glass, Short Slide Movement, Squealing Squeak</t>
  </si>
  <si>
    <t>Hand_Off_Car_Glass_Short_Slide_Movement_OCM-0011-680.wav</t>
  </si>
  <si>
    <t>Hand On Mouth, Slapping Open Mouth, Poppy Flesh Impact, Several Versions</t>
  </si>
  <si>
    <t>Hand_on_Mouth_Slapping_Open_Mouth_OCP-1522-044.wav</t>
  </si>
  <si>
    <t>Hand On Mouth, Slapping Open Mouth, Poppy Flesh Impact, Slight Vocals, Several Versions</t>
  </si>
  <si>
    <t>Hand_on_Mouth_Slapping_Open_Mouth_OCP-1522-045.wav</t>
  </si>
  <si>
    <t>Hand Pats, Quick Burst of Soft Impacts, Rubbing</t>
  </si>
  <si>
    <t>Hand_Pats_Quick_Burst_of_Soft_Impacts_Rubbing_OCP-1628-35.wav</t>
  </si>
  <si>
    <t>Hand Slap Cloth, Pants Covered Leg, Various Intensities</t>
  </si>
  <si>
    <t>Hand_Slap_Cloth_Pants_Covered_Leg_OCM-0012-059.wav</t>
  </si>
  <si>
    <t>Hand Slap Leather, Smacking Car Seat, Muted Thudding Pats, Rubbing Cloth, Many Versions</t>
  </si>
  <si>
    <t>Hand_Slap_Leather_Smacking_Car_Seat_OCP-1668-30.wav</t>
  </si>
  <si>
    <t>Hand Slap, Throw Rock Up and Catch, Slappy Impact, Grab</t>
  </si>
  <si>
    <t>Hand_Slap_Throw_Rock_Up_and_Catch_Slappy_Impact_OCP-1181-67-01.wav</t>
  </si>
  <si>
    <t>Hand_Slap_Throw_Rock_Up_and_Catch_Slappy_Impact_OCP-1181-67-02.wav</t>
  </si>
  <si>
    <t>Hand_Slap_Throw_Rock_Up_and_Catch_Slappy_Impact_OCP-1181-67-03.wav</t>
  </si>
  <si>
    <t>Hand_Slap_Throw_Rock_Up_and_Catch_Slappy_Impact_OCP-1181-67-04.wav</t>
  </si>
  <si>
    <t>Hand_Slap_Throw_Rock_Up_and_Catch_Slappy_Impact_OCP-1181-67-05.wav</t>
  </si>
  <si>
    <t>Hand_Slap_Throw_Rock_Up_and_Catch_Slappy_Impact_OCP-1181-67-06.wav</t>
  </si>
  <si>
    <t>Hand_Slap_Throw_Rock_Up_and_Catch_Slappy_Impact_OCP-1181-67-07.wav</t>
  </si>
  <si>
    <t>Hand_Slap_Throw_Rock_Up_and_Catch_Slappy_Impact_OCP-1181-67-08.wav</t>
  </si>
  <si>
    <t>Hand_Slap_Throw_Rock_Up_and_Catch_Slappy_Impact_OCP-1181-67-09.wav</t>
  </si>
  <si>
    <t>Hand_Slap_Throw_Rock_Up_and_Catch_Slappy_Impact_OCP-1181-67-10.wav</t>
  </si>
  <si>
    <t>Hand_Slap_Throw_Rock_Up_and_Catch_Slappy_Impact_OCP-1181-67-11.wav</t>
  </si>
  <si>
    <t>Hand_Slap_Throw_Rock_Up_and_Catch_Slappy_Impact_OCP-1181-67-12.wav</t>
  </si>
  <si>
    <t>Hand_Slap_Throw_Rock_Up_and_Catch_Slappy_Impact_OCP-1181-67-13.wav</t>
  </si>
  <si>
    <t>Hand_Slap_Throw_Rock_Up_and_Catch_Slappy_Impact_OCP-1181-67-14.wav</t>
  </si>
  <si>
    <t>Hand_Slap_Throw_Rock_Up_and_Catch_Slappy_Impact_OCP-1181-67-15.wav</t>
  </si>
  <si>
    <t>Hand_Slap_Throw_Rock_Up_and_Catch_Slappy_Impact_OCP-1181-67-16.wav</t>
  </si>
  <si>
    <t>Hand_Slap_Throw_Rock_Up_and_Catch_Slappy_Impact_OCP-1181-67-17.wav</t>
  </si>
  <si>
    <t>Hand_Slap_Throw_Rock_Up_and_Catch_Slappy_Impact_OCP-1181-67-18.wav</t>
  </si>
  <si>
    <t>Hand Slaps Head, Flat Hand to Bald Head, Forehead Hits, Various Versions</t>
  </si>
  <si>
    <t>Hand_Slaps_Head_Flat_Hand_to_Bald_Head_OCP-0517-39.wav</t>
  </si>
  <si>
    <t>Hand Slaps, Singles, Various Versions</t>
  </si>
  <si>
    <t>Hand_Slaps_Singles_Various_Versions_OCP-1010-021-01.wav</t>
  </si>
  <si>
    <t xml:space="preserve">Hand Slaps, Singles, Various Versions </t>
  </si>
  <si>
    <t>Hand_Slaps_Singles_Various_Versions_OCP-1010-021-02.wav</t>
  </si>
  <si>
    <t>Hand Slaps, Skin Smacks, Clappy Hits</t>
  </si>
  <si>
    <t>Hand_Slaps_Skin_Smacks_Clappy_Hits_OCP-1171-67-01.wav</t>
  </si>
  <si>
    <t>Hand_Slaps_Skin_Smacks_Clappy_Hits_OCP-1171-67-02.wav</t>
  </si>
  <si>
    <t>Hand_Slaps_Skin_Smacks_Clappy_Hits_OCP-1171-67-03.wav</t>
  </si>
  <si>
    <t>Hand_Slaps_Skin_Smacks_Clappy_Hits_OCP-1171-67-04.wav</t>
  </si>
  <si>
    <t>Hand Slaps Waterbed, Smacking Hits, Several Versions</t>
  </si>
  <si>
    <t>Hand_Slaps_Waterbed_Smacking_Hits_OCP-1119-47.wav</t>
  </si>
  <si>
    <t>Hand to Ground, Body Falling Impacts, Hard Thunking, Rustling Hits</t>
  </si>
  <si>
    <t>Hand_to_Ground_Body_Falling_Impacts_OCP-1628-39.wav</t>
  </si>
  <si>
    <t>Hand to Hip, Single Grab of Waist</t>
  </si>
  <si>
    <t>Hand_to_Hip_Single_Grab_of_Waist_OCM-0010-472.wav</t>
  </si>
  <si>
    <t>Handle Cash, Grab from Sock or Pocket, Paper Money Movement</t>
  </si>
  <si>
    <t>Handle_Cash_Grab_from_Sock_or_Pocket_OCP-1544-36.wav</t>
  </si>
  <si>
    <t>Hands, Brush Off, Cleaning, Rubbing Together in Anticipation</t>
  </si>
  <si>
    <t>Hands_Brush_Off_Cleaning_OCM-0034-167.wav</t>
  </si>
  <si>
    <t>Hands, Brush Them Off, Then Rub Together In Anticipation</t>
  </si>
  <si>
    <t>Hands_Brush_Them_Off_OCM-0018-650.wav</t>
  </si>
  <si>
    <t>Hands Clasp, Single Grab and Slide Apart, Possible Use: Handshake</t>
  </si>
  <si>
    <t>Hands_Clasp_Single_Grab_and_Slide_Apart_OCM-0010-474.wav</t>
  </si>
  <si>
    <t>Hands Glass, Sticky, Wet, Squeaky Rub</t>
  </si>
  <si>
    <t>Hands_Glass_Sticky_Wet_Squeaky_Rub_OCM-0018-373.wav</t>
  </si>
  <si>
    <t>Hands on Bare Rock, Two Light Smacks, Scraping Rub at Tail</t>
  </si>
  <si>
    <t>Hands_on_Bare_Rock_Two_Light_Smacks_OCP-1628-34.wav</t>
  </si>
  <si>
    <t>Hands on Ceramic Tile, Light Palm Hits, Slaps, Cold Smacks, Many Versions</t>
  </si>
  <si>
    <t>Hands_on_Ceramic_Tile_Light_Palm_Hits_Slaps_OCP-1283-072-03.wav</t>
  </si>
  <si>
    <t>Hands_on_Ceramic_Tile_Light_Palm_Hits_Slaps_OCP-1283-072-05.wav</t>
  </si>
  <si>
    <t xml:space="preserve">Hands on Door, Heavy Smack, Wood Hit, Light Pats at Tail, Many Versions </t>
  </si>
  <si>
    <t>Hands_on_Door_Heavy_Smack_Wood_Hit_OCP-1283-072-04.wav</t>
  </si>
  <si>
    <t>Hands on Door, Light Palm Hits, Slaps, Wooden Rattle, Smacks, Many Versions</t>
  </si>
  <si>
    <t>Hands_on_Door_Light_Palm_Hits_Slaps_OCP-1283-072-01.wav</t>
  </si>
  <si>
    <t>Hands on Door, Light Palm Hits, Slaps, Wooden Shake in Frame, Smacks, Many Versions</t>
  </si>
  <si>
    <t>Hands_on_Door_Light_Palm_Hits_Slaps_OCP-1283-072-06.wav</t>
  </si>
  <si>
    <t>Hands on Table, Heavy Slapping and Patting, Rubbing, Rattling Objects</t>
  </si>
  <si>
    <t>Hands_on_Table_Heavy_Slapping_and_Patting_OCP-1643-24.wav</t>
  </si>
  <si>
    <t>Hands on Table, Soft Slapping and Patting, Some Hard Impacts, Rubbing</t>
  </si>
  <si>
    <t>Hands_on_Table_Soft_Slapping_and_Patting_OCP-1643-23.wav</t>
  </si>
  <si>
    <t>Hands on Tub, Patting Impacts, Ceramic Thunks, Gripping, Slides and Rubs</t>
  </si>
  <si>
    <t>Hands_on_Tub_Patting_Impacts_Ceramic_Thunks_OCM-0011-944.wav</t>
  </si>
  <si>
    <t>Hands on Wall, Palm Hits, Slaps, Many Versions</t>
  </si>
  <si>
    <t>Hands_on_Wall_Palm_Hits_Slaps_Many_Versions_OCP-1283-072-02.wav</t>
  </si>
  <si>
    <t>Hands Rub, Soft Fast Movement Back and Forth, Muted Smacks at Tail</t>
  </si>
  <si>
    <t>Hands_Rub_Soft_Fast_Movement_Back_and_Forth_OCP-1628-31.wav</t>
  </si>
  <si>
    <t>Hands Rub, Wipe Dirt</t>
  </si>
  <si>
    <t>Hands_Rub_Wipe_Dirt_OCM-0002-609.wav</t>
  </si>
  <si>
    <t>Handshake, Grabbing Impact, Rapid Shaking, Swiping Release</t>
  </si>
  <si>
    <t>Handshake_Grabbing_Impact_Rapid_Shaking_OCP-1628-42.wav</t>
  </si>
  <si>
    <t>Hat, Grab, Slide On or Off Head</t>
  </si>
  <si>
    <t>Hat_Grab_Slide_on_or_Off_Head_OCM-0003-321.wav</t>
  </si>
  <si>
    <t>Hatch, Small, Open and Close, Pat, Slight Metal Squeak</t>
  </si>
  <si>
    <t>Hatch_Small_Open_and_Close_Pat_OCM-0034-078.wav</t>
  </si>
  <si>
    <t>Hay Bale Drop, Back of Pick Up Truck, Multiple Variations, Some Movement, Distant Traffic</t>
  </si>
  <si>
    <t>Hay_Bale_Drop_Back_of_Pick_Up_Truck_OCM-0010-244.wav</t>
  </si>
  <si>
    <t>Hay Bale Drop, Multiple Variations, Some Movement</t>
  </si>
  <si>
    <t>Hay_Bale_Drop_Multiple_Variations_Some_Movement_OCM-0010-246.wav</t>
  </si>
  <si>
    <t>Hay Bale Drop, Sidewalk Hits CU, Multiple Variations, Some Movement, Distant Traffic</t>
  </si>
  <si>
    <t>Hay_Bale_Drop_Sidewalk_Hits_CU_OCM-0010-245-02.wav</t>
  </si>
  <si>
    <t>Hay Bale Drop, Sidewalk Hits, Multiple Variations, Some Movement, Distant Traffic</t>
  </si>
  <si>
    <t>Hay_Bale_Drop_Sidewalk_Hits_Multiple_Variations_OCM-0010-245-01.wav</t>
  </si>
  <si>
    <t>Head Hit, Fast, Repetitive Impacts, Realistic, Comic, Wood Block Element</t>
  </si>
  <si>
    <t>Head_Hit_Fast_Repetitive_Impacts_Realistic_OCM-0010-477.wav</t>
  </si>
  <si>
    <t>Head Hit Floor, Deep CU Thunking Impacts on Carpet, Two Versions</t>
  </si>
  <si>
    <t>Head_Hit_Floor_OCP-1628-50.wav</t>
  </si>
  <si>
    <t>Head Hit, Steering Wheel and Dashboard, Thumpy Soft Impact</t>
  </si>
  <si>
    <t>Head_Hit_Steering_Wheel_and_Dashboard_OCP-1002-054-01.wav</t>
  </si>
  <si>
    <t>Head_Hit_Steering_Wheel_and_Dashboard_OCP-1002-054-02.wav</t>
  </si>
  <si>
    <t>Head Hit, Steering Wheel, Thumpy Clangy Impact</t>
  </si>
  <si>
    <t>Head_Hit_Steering_Wheel_Thumpy_Clangy_Impact_OCP-1002-053-01.wav</t>
  </si>
  <si>
    <t>Head_Hit_Steering_Wheel_Thumpy_Clangy_Impact_OCP-1002-053-02.wav</t>
  </si>
  <si>
    <t>Head Rub, Giving Someone Noogies</t>
  </si>
  <si>
    <t>Head_Rub_Giving_Someone_Noogies_OCM-0003-098.wav</t>
  </si>
  <si>
    <t>Head Scratch, CU, Hair</t>
  </si>
  <si>
    <t>Head_Scratch_CU_Hair_OCP-1543-68.wav</t>
  </si>
  <si>
    <t xml:space="preserve">Head Touch, Rub Smooth, Bald Surface, Scratch, Hit </t>
  </si>
  <si>
    <t>Head_Touch_Rub_Smooth_Bald_Surface_Scratch_Hit_OCM-0010-476.wav</t>
  </si>
  <si>
    <t>Helicopter Door, Grabbing with Hand, Deep Thunking, Light Rattling, Two Versions</t>
  </si>
  <si>
    <t>Helicopter_Door_Grabbing_with_Hand_OCP-1628-52.wav</t>
  </si>
  <si>
    <t>Helicopter Door, Hand Grab, Muted Metallic Thunk, Hollow</t>
  </si>
  <si>
    <t>Helicopter_Door_Hand_Grab_Muted_Metallic_Thunk_OCP-1629-46.wav</t>
  </si>
  <si>
    <t>Helicopter Seat, Sitting Down, Dropping Muted Thunks, Softly Rubbing Surface</t>
  </si>
  <si>
    <t>Helicopter_Seat_Sitting_Down_OCP-1629-45.wav</t>
  </si>
  <si>
    <t>High Five, Hands Slapping, Muted with Sharper Smack at Head</t>
  </si>
  <si>
    <t>High_Five_Hands_Slapping_OCP-1628-37.wav</t>
  </si>
  <si>
    <t>High Heel Shoes, Multiple Drops, Rug Over Hardwood Hit</t>
  </si>
  <si>
    <t>High_Heel_Shoes_Multiple_Drops_OCP-1721-13.wav</t>
  </si>
  <si>
    <t>Highlighter on Paper, Marker Writing on Pad, Fast Bursts of Scribbling, Soft Hissing Rubs, Many Versions</t>
  </si>
  <si>
    <t>Highlighter_on_Paper_Marker_Writing_on_Pad_OCP-1626-90.wav</t>
  </si>
  <si>
    <t>Hiss and Metal Movement, Cyclical Mechanical Machine, Airy Hiss, Drag</t>
  </si>
  <si>
    <t>Hiss_and_Metal_Movement_OCP-1367-013.wav</t>
  </si>
  <si>
    <t>Hit Ceramic Tile, Single Clank Impacts, Crack and Destroy, Grit Scatters, Many Versions</t>
  </si>
  <si>
    <t>Hit_Ceramic_Tile_Single_Clank_Impacts_OCP-1035-033.wav</t>
  </si>
  <si>
    <t>Hit Wood Table, with Fist, Some Residual Table Rattle, Thud</t>
  </si>
  <si>
    <t>Hit_Wood_Table_with_Fist_OCP-1335-082.wav</t>
  </si>
  <si>
    <t>Hitting Wall, Hand Slapping Reverberant Wall Hard, Pound, Smash, Impact, Investigate, Many Versions</t>
  </si>
  <si>
    <t>Hitting_Wall_OCP-1333-046-01.wav</t>
  </si>
  <si>
    <t>Hitting Wall, Hand Slapping Reverberant Wall Soft, Impact, Investigate, Many Versions</t>
  </si>
  <si>
    <t>Hitting_Wall_OCP-1333-046-02.wav</t>
  </si>
  <si>
    <t>Hoof Kick, Big Rock, Twice</t>
  </si>
  <si>
    <t>Hoof_Kick_Big_Rock_Twice_OCM-0003-099.wav</t>
  </si>
  <si>
    <t>Hospital Bed Movement, Heavy Shaking, Thunking Impacts, Metallic Clattering, Squeaking</t>
  </si>
  <si>
    <t>Hospital_Bed_Movement_Heavy_Shaking_OCP-1642-35.wav</t>
  </si>
  <si>
    <t>Hotel Shower Curtain, Fast Violent Pulls Back and Forth, Hissing Metallic Slides, Very Sharp, Many Versions</t>
  </si>
  <si>
    <t>Hotel_Shower_Curtain_OCP-1603-25.wav</t>
  </si>
  <si>
    <t>Hotel Shower Curtain, Pulling Back and Forth, Hissing Metallic Slides, Very Sharp, Many Versions</t>
  </si>
  <si>
    <t>Hotel_Shower_Curtain_Pulling_Back_and_Forth_OCP-1603-26.wav</t>
  </si>
  <si>
    <t>Hubcap, Beat with Stick, Metal Hit</t>
  </si>
  <si>
    <t>Hubcap_Beat_with_Stick_Metal_Hit_OCM-0002-600.wav</t>
  </si>
  <si>
    <t>Hubcap, Plastic Wheel Cover, Pried Off Patrol Car, Metal Clip to Pavement, Pops Off, Rolls</t>
  </si>
  <si>
    <t>Hubcap_Plastic_Wheel_Cover_OCP-1444-021.wav</t>
  </si>
  <si>
    <t>Hug, Hard Patting Impacts on Body, Soft Muted Hits</t>
  </si>
  <si>
    <t>Hug_Hard_Patting_Impacts_on_Body_OCP-1631-51.wav</t>
  </si>
  <si>
    <t>Human Body, Flops, Onto Loveseat and Sofa, Cloth Rustle, Various Versions</t>
  </si>
  <si>
    <t>Human_Body_Flops_Onto_Loveseat_and_Sofa_OCP-1210-078.wav</t>
  </si>
  <si>
    <t>Ice Crack and Sizzle, Styrofoam Ice Chest Filled with Water, CU, Pops, Drink</t>
  </si>
  <si>
    <t>Ice_Crack_and_Sizzle_OCP-1450-001.wav</t>
  </si>
  <si>
    <t>Ice_Crack_and_Sizzle_OCP-1450-014.wav</t>
  </si>
  <si>
    <t>Ice Maker, Ice cubes Fall Out Of Refrigerator Ice Maker Into Glass</t>
  </si>
  <si>
    <t>Ice_Maker_OCP-1587-17.wav</t>
  </si>
  <si>
    <t>Ice Water, Put Down Glass, Grab, Light Movement of Ice Cubes In Water, Scoop Out Cubes With Hand</t>
  </si>
  <si>
    <t>Ice_Water_Put_Down_Glass_Grab_OCP-1587-19.wav</t>
  </si>
  <si>
    <t>Impacts, Smacking Hits on Chest Protector, Patted Thuds, Many Versions</t>
  </si>
  <si>
    <t>Impacts_Smacking_Hits_on_Chest_Protector_OCP-0143-11.wav</t>
  </si>
  <si>
    <t>Inhaler Shake, Mist Type, Interior Ball Rattle</t>
  </si>
  <si>
    <t>Inhaler_Shake_Mist_Type_Interior_Ball_Rattle_OCM-0002-575-01.wav</t>
  </si>
  <si>
    <t>Inhaler_Shake_Mist_Type_Interior_Ball_Rattle_OCM-0002-575-02.wav</t>
  </si>
  <si>
    <t>Inhaler, Small from Pocket, Movement, Pop Top, Shake</t>
  </si>
  <si>
    <t>Inhaler_Small_from_Pocket_Movement_Pop_Top_OCM-0002-606.wav</t>
  </si>
  <si>
    <t>Inner Tube Movement, Bouncing Movements, Stretching Rubs, Hard Smacking Impacts, Hollow Boing at Tail</t>
  </si>
  <si>
    <t>Inner_Tube_Movement_Bouncing_Movements_OCP-1643-25.wav</t>
  </si>
  <si>
    <t xml:space="preserve">Inside Microwave Pounding, Bonging Hits, Plastic Rattle, Several Versions </t>
  </si>
  <si>
    <t>Inside_Microwave_Pounding_Bonging_Hits_OCP-1099-03.wav</t>
  </si>
  <si>
    <t>I.V. Stand, Hospital, Rolling Down Hallway</t>
  </si>
  <si>
    <t>IV_Stand_Hospital_Rolling_Down_Hallway_OCM-0002-583.wav</t>
  </si>
  <si>
    <t>Jello Slap, Sloppy, Gloppy Slaps, Multiple and Individuals, Some Sloshing, Various Versions</t>
  </si>
  <si>
    <t>Jello_Slap_Sloppy_Gloppy_Slaps_OCP-1170-20-01.wav</t>
  </si>
  <si>
    <t>Jello Slap, Sloppy, Gloppy Slaps, Multiple and Individuals, Some Sloshing, Impacts, Various Versions</t>
  </si>
  <si>
    <t>Jello_Slap_Sloppy_Gloppy_Slaps_OCP-1170-20-02.wav</t>
  </si>
  <si>
    <t>Jello, Sloshy Movement, Some Squelches, Constant</t>
  </si>
  <si>
    <t>Jello_Sloshy_Movement_Some_Squelches_Constant_OCP-1170-24.wav</t>
  </si>
  <si>
    <t>Juke Box, 1950, Button Pushes, Machine Turned Off, Car Pass Bys</t>
  </si>
  <si>
    <t>Juke_Box_1950_Button_Pushes_Machine_Turned_Off_OCP-1453-099.wav</t>
  </si>
  <si>
    <t>Juke Box, 1950 Button Pushes, Release, Spring Ring Off</t>
  </si>
  <si>
    <t>Juke_Box_1950_Button_Pushes_Release_OCP-1453-102.wav</t>
  </si>
  <si>
    <t>Juke Box, 1950, Coin Release Mechanism, CU, Chunky Metal, Impact</t>
  </si>
  <si>
    <t>Juke_Box_1950_Coin_Release_Mechanism_CU_OCP-1453-101.wav</t>
  </si>
  <si>
    <t>Juke Box,1950, Cycle, Find Record, Place on Platter, Play Then Cancel, Three Times</t>
  </si>
  <si>
    <t>Juke_Box_1950_Cycle_Find_Record_Place_on_Platter_OCP-1453-096-01.wav</t>
  </si>
  <si>
    <t>Juke_Box_1950_Cycle_Find_Record_Place_on_Platter_OCP-1453-096-02.wav</t>
  </si>
  <si>
    <t>Juke Box, 1950, Drop Coins into Slot, Transformer Buzz, Multiple Variations</t>
  </si>
  <si>
    <t>Juke_Box_1950_Drop_Coins_into_Slot_OCP-1453-098.wav</t>
  </si>
  <si>
    <t>Juke Box, 1950, Power On, Twice</t>
  </si>
  <si>
    <t>Juke_Box_1950_Power_on_Twice_OCP-1453-103.wav</t>
  </si>
  <si>
    <t>Jump, Sneakers on Concrete, Left Direct, Right Alley Slap</t>
  </si>
  <si>
    <t>Jump_Sneakers_on_Concrete_Left_Direct_OCP-1496-067.wav</t>
  </si>
  <si>
    <t>Jump, Sneakers on Concrete, Pingy Slap, Multiple Jumps</t>
  </si>
  <si>
    <t>Jump_Sneakers_on_Concrete_Pingy_Slap_OCP-1496-066.wav</t>
  </si>
  <si>
    <t>Jump, Vinyl Seats, Impacts, Various Versions</t>
  </si>
  <si>
    <t>Jump_Vinyl_Seats_Impacts_Various_Versions_OCP-1036-017.wav</t>
  </si>
  <si>
    <t>Jungle Crawl, Light Brush, Rustling, Short Quiet Movements, Some Hard Thumping Impacts</t>
  </si>
  <si>
    <t>Jungle_Crawl_Light_Brush_Rustling_OCP-1628-14.wav</t>
  </si>
  <si>
    <t>Junk Drop, Miscellaneous Metal Parts, Fall Continuously, Pile Hits</t>
  </si>
  <si>
    <t>Junk_Drop_Miscellaneous_Metal_Parts_OCM-0034-175.wav</t>
  </si>
  <si>
    <t>Junk Footsteps, Step Up, Pile of Metal Junk</t>
  </si>
  <si>
    <t>Junk_Footsteps_Step_Up_Pile_of_Metal_Junk_OCM-0034-296.wav</t>
  </si>
  <si>
    <t>Keyboard Typing, Computer, Very Fast Plastic Clicking, Sentence Length Groups, Sharp Single Taps</t>
  </si>
  <si>
    <t>Keyboard_Typing_Computer_OCP-1627-27.wav</t>
  </si>
  <si>
    <t>Kick Door, 2 Kicks, Bounce Off Wall</t>
  </si>
  <si>
    <t>Kick_Door_2_Kicks_Bounce_Off_Wall_OCP-1451-025.wav</t>
  </si>
  <si>
    <t>Kick Door, Multiple Kicks, Bounce Off Wall</t>
  </si>
  <si>
    <t>Kick_Door_Multiple_Kicks_Bounce_Off_Wall_OCP-1451-023.wav</t>
  </si>
  <si>
    <t>Kick Tail Light, Car, Glass Shatter, Slowed, Pitched Down, Possible Use: Wood Table Collapse</t>
  </si>
  <si>
    <t>Kick_Tail_Light_Car_Glass_Shatter_Slowed_OCM-0002-590.wav</t>
  </si>
  <si>
    <t>Kill Vehicle Seat, Step on, Upholstery Movement, Hits, Kicks, Spring Twangs, Struggle</t>
  </si>
  <si>
    <t>Kill_Vehicle_Seat_Step_on_Upholstery_Movement_OCP-1334-035.wav</t>
  </si>
  <si>
    <t>Kitchen Activity, Wash Dishes, Run Sink, Handle and Put Down Plates, Load Cupboards, Wood Footsteps, Movement</t>
  </si>
  <si>
    <t>Kitchen_Activity_Wash_Dishes_Run_Sink_OCP-1422-060.wav</t>
  </si>
  <si>
    <t>Kitchen Sounds, Plastic Scrunching and Handling, Ceramic Dish Rattle, Soft Wood Spoon Hits, Stir Food</t>
  </si>
  <si>
    <t>Kitchen_Sounds_Plastic_Scrunching_and_Handling_OCP-1326-046.wav</t>
  </si>
  <si>
    <t>Knees to Ground, Dropping Down, Thudding Impact, Rustling, Feet Grinding in Dirt, Gritty</t>
  </si>
  <si>
    <t>Knees_to_Ground_Dropping_Down_Thudding_Impact_OCP-1628-15.wav</t>
  </si>
  <si>
    <t>Knife Chop Parsley, Sharp Metal Thudding on Wood, Rapid Impacts, Some Crunches</t>
  </si>
  <si>
    <t>Knife_Chop_Parsley_Sharp_Metal_Thudding_on_Wood_OCM-0053-796.wav</t>
  </si>
  <si>
    <t>Knife in Lock, Metal Blade Inserted in Keyhole, Rattle, Fumbling, Shake, Pick</t>
  </si>
  <si>
    <t>Knife_in_Lock_Metal_Blade_Inserted_in_Keyhole_OCP-1489-020.wav</t>
  </si>
  <si>
    <t>Knife in Lock, Metal Blade Inserted in Keyhole, Rattle, Fumbling, Shake, Scrape, Pick, Button Lock Pops Open at Tail</t>
  </si>
  <si>
    <t>Knife_in_Lock_Metal_Blade_Inserted_in_Keyhole_OCP-1489-030.wav</t>
  </si>
  <si>
    <t>Knife in Lock, Metal Blade Inserted in Keyhole, Rattle, Fumbling, Scrape, Pick, Button Lock Pops Open at Tail</t>
  </si>
  <si>
    <t>Knife_in_Lock_Metal_Blade_Inserted_in_Keyhole_OCP-1489-031.wav</t>
  </si>
  <si>
    <t>Knife, Movement In and Out of Wood, Clunking, Rattling, Dropping into Drawer</t>
  </si>
  <si>
    <t>Knife_Movement_In_and_Out_of_Wood_Clunking_OCP-1643-26.wav</t>
  </si>
  <si>
    <t>Knuckle Crack, CU, Multiple Fingers</t>
  </si>
  <si>
    <t>Knuckle_Crack_CU_Multiple_Fingers_OCP-1523-048.wav</t>
  </si>
  <si>
    <t>Knuckle Crack, Hand, 2 Variations</t>
  </si>
  <si>
    <t>Knuckle_Crack_Hand_2_Variations_OCP-1548-61.wav</t>
  </si>
  <si>
    <t>Knuckles Crack, Plastic Film Cores, Grind and Snap, Various Versions</t>
  </si>
  <si>
    <t>Knuckles_Crack_Plastic_Film_Cores_OCP-1155-29.wav</t>
  </si>
  <si>
    <t>Knuckles Hit Head, Head Impacts, Richard Anderson Raps Knuckles on His Poor old Head, Various Versions</t>
  </si>
  <si>
    <t>Knuckles_Hit_Head_Head_Impacts_OCP-0469-03.wav</t>
  </si>
  <si>
    <t>Knuckles Hit Head, Head Impacts, Richard Anderson Raps Knuckles on His Poor old Head, Rapid, Various Versions</t>
  </si>
  <si>
    <t>Knuckles_Hit_Head_Head_Impacts_OCP-0469-04-01.wav</t>
  </si>
  <si>
    <t>Knuckles_Hit_Head_Head_Impacts_OCP-0469-04-02.wav</t>
  </si>
  <si>
    <t xml:space="preserve">Lamp Post, Grabbing Onto Metal </t>
  </si>
  <si>
    <t>Lamp_Post_Grabbing_Onto_Metal_OCM-0034-197.wav</t>
  </si>
  <si>
    <t>Leather Creak, Standing on Top of Saddle, Back and Forth Movement, Big Stretches, Some Impacts</t>
  </si>
  <si>
    <t>Leather_Creak_Standing_on_Top_of_Saddle_OCP-1659-01.wav</t>
  </si>
  <si>
    <t>Leather Creak, Standing on Top of Saddle, Back and Forth Movement, Big Stretches</t>
  </si>
  <si>
    <t>Leather_Creak_Standing_on_Top_of_Saddle_OCP-1659-02.wav</t>
  </si>
  <si>
    <t>Leather_Creak_Standing_on_Top_of_Saddle_OCP-1659-07.wav</t>
  </si>
  <si>
    <t>Leather Flop, Shake, Handle, Drop</t>
  </si>
  <si>
    <t>Leather_Flop_Shake_Handle_Drop_OCP-1523-026.wav</t>
  </si>
  <si>
    <t>Leather Grab and Hits, Body, Arm, Hand, Smack, Various Intensities</t>
  </si>
  <si>
    <t>Leather_Grab_and_Hits_Body_Arm_Hand_Smack_OCP-1481-002-01.wav</t>
  </si>
  <si>
    <t>Leather Grab and Hits, Body, Arm, Hand, Smack, Scrunch, Handle, Various Intensities</t>
  </si>
  <si>
    <t>Leather_Grab_and_Hits_Body_Arm_Hand_Smack_OCP-1481-002-02.wav</t>
  </si>
  <si>
    <t>Leather_Grab_and_Hits_Body_Arm_Hand_Smack_OCP-1481-002-03.wav</t>
  </si>
  <si>
    <t>Leather_Grab_and_Hits_Body_Arm_Hand_Smack_OCP-1481-002-04.wav</t>
  </si>
  <si>
    <t>Leather Movement, Creaks and Rustle</t>
  </si>
  <si>
    <t>Leather_Movement_Creaks_and_Rustle_OCP-1441-012.wav</t>
  </si>
  <si>
    <t>Leather Rub, CU Finger Movement against Cushion, Creaking Stretches, Popping</t>
  </si>
  <si>
    <t>Leather_Rub_CU_Finger_Movement_against_Cushion_OCP-1659-03.wav</t>
  </si>
  <si>
    <t>Leather Rub, CU Finger Movement against Cushion, Stretching, Sliding</t>
  </si>
  <si>
    <t>Leather_Rub_CU_Finger_Movement_against_Cushion_OCP-1659-04.wav</t>
  </si>
  <si>
    <t>Leather_Rub_CU_Finger_Movement_against_Cushion_OCP-1659-05.wav</t>
  </si>
  <si>
    <t>Leather Scrunches, CU Friction Rubs, Straining Material, Handling and Rustle</t>
  </si>
  <si>
    <t>Leather_Scrunches_CU_Friction_Rubs_OCP-1545-31.wav</t>
  </si>
  <si>
    <t>Leather Scrunches, CU Friction Rubs, Straining Material, Crackles, Handling and Rustle</t>
  </si>
  <si>
    <t>Leather_Scrunches_CU_Friction_Rubs_OCP-1545-32.wav</t>
  </si>
  <si>
    <t>Leather_Scrunches_CU_Friction_Rubs_OCP-1545-33.wav</t>
  </si>
  <si>
    <t>Leather Squeaks, Shoes, Scrunch, Stretch, Bend</t>
  </si>
  <si>
    <t>Leather_Squeaks_Shoes_Scrunch_Stretch_Bend_OCP-1481-006.wav</t>
  </si>
  <si>
    <t>Leg Rub, Hand to Knee, On Lap, Brush</t>
  </si>
  <si>
    <t>Leg_Rub_Hand_to_Knee_on_Lap_Brush_OCM-0011-609.wav</t>
  </si>
  <si>
    <t>Lever, Shift Gears on Mechanism, No Motor</t>
  </si>
  <si>
    <t>Lever_Shift_Gears_on_Mechanism_No_Motor_OCM-0003-122.wav</t>
  </si>
  <si>
    <t>Life Raft, Big Cloth or Rubber Impact, Slide, Inflatable</t>
  </si>
  <si>
    <t>Life_Raft_Big_Cloth_or_Rubber_Impact_Slide_OCM-0010-555.wav</t>
  </si>
  <si>
    <t>Light Bulb, Tap Head, Dings, Tiny Metal Pokes</t>
  </si>
  <si>
    <t>Light_Bulb_Tap_Head_Dings_Tiny_Metal_Pokes_OCP-1213-060-01.wav</t>
  </si>
  <si>
    <t>Light_Bulb_Tap_Head_Dings_Tiny_Metal_Pokes_OCP-1213-060-03.wav</t>
  </si>
  <si>
    <t>Light Bulb, Tap Head, Internal Component Jingle, Dings, Tiny Metal Pokes</t>
  </si>
  <si>
    <t>Light_Bulb_Tap_Head_Internal_Component_Jingle_OCP-1213-060-02.wav</t>
  </si>
  <si>
    <t>Light Fixture, Long, Supermarket Type, Swing, Rattle During Earthquake</t>
  </si>
  <si>
    <t>Light_Fixture_Long_Supermarket_Type_Swing_OCM-0029-596.wav</t>
  </si>
  <si>
    <t>Light_Fixture_Long_Supermarket_Type_Swing_OCM-0029-597.wav</t>
  </si>
  <si>
    <t>Light Fixture, Long, Supermarket Type, Swing, Rattle, During Earthquake</t>
  </si>
  <si>
    <t>Light_Fixture_Long_Supermarket_Type_Swing_OCM-0029-598-01.wav</t>
  </si>
  <si>
    <t>Light_Fixture_Long_Supermarket_Type_Swing_OCM-0029-598-02.wav</t>
  </si>
  <si>
    <t>Light Swishes, Air Breakup, Metal Handling, Rapid Movement</t>
  </si>
  <si>
    <t>Light_Swishes_Air_Breakup_Metal_Handling_OCP-1284-007.wav</t>
  </si>
  <si>
    <t>Linoleum Floor Impacts, Hand Pats, Rhythmic Tapping, Slappy Hits</t>
  </si>
  <si>
    <t>Linoleum_Floor_Impacts_Hand_Pats_OCP-1280-023.wav</t>
  </si>
  <si>
    <t>Lion Claws, Fast, Repetitive Metal Scrapes or Scratches</t>
  </si>
  <si>
    <t>Lion_Claws_Fast_OCM-0003-037.wav</t>
  </si>
  <si>
    <t>Lion Claws, Stick and Tree Trunk Scrapes, Scratches and Hits</t>
  </si>
  <si>
    <t>Lion_Claws_Stick_and_Tree_Trunk_Scrapes_OCM-0003-038.wav</t>
  </si>
  <si>
    <t>Log Grabs, Hand Wood Grabs, Scrapes, Hits, Impacts, Various Actions</t>
  </si>
  <si>
    <t>Log_Grabs_Hand_Wood_Grabs_Scrapes_Hits_Impacts_OCP-1549-09.wav</t>
  </si>
  <si>
    <t>Log Grabs, Wet Hand Snatch, Wooden Bumps and Slaps</t>
  </si>
  <si>
    <t>Log_Grabs_Wet_Hand_Snatch_OCP-1549-37.wav</t>
  </si>
  <si>
    <t>Machine Gun Mount, Positioning on Helicopter, Metallic Clicking and Rattling, Thunking Placement Impact</t>
  </si>
  <si>
    <t>Machine_Gun_Mount_Positioning_on_Helicopter_OCP-1629-44.wav</t>
  </si>
  <si>
    <t>Mail Chute Door, Metal Hit, Opens Then Closes, Multi-Story Office Building</t>
  </si>
  <si>
    <t>Mail_Chute_Door_Metal_Hit_Opens_Then_Closes_OCM-0003-323.wav</t>
  </si>
  <si>
    <t>Mail Chute, Several Letters Slide, Multi-Story Office Building</t>
  </si>
  <si>
    <t>Mail_Chute_Several_Letters_Slide_OCM-0003-324.wav</t>
  </si>
  <si>
    <t>Makeup Case, Handle, Rattles, Movement</t>
  </si>
  <si>
    <t>Makeup_Case_Handle_Rattles_Movement_OCP-1489-017-02.wav</t>
  </si>
  <si>
    <t>Makeup Case, Put Downs on Car Seat, Handle, Plastic Rattle, Many Versions</t>
  </si>
  <si>
    <t>Makeup_Case_Put_Downs_on_Car_Seat_Handle_OCP-1489-017-01.wav</t>
  </si>
  <si>
    <t>Makeup_Case_Put_Downs_on_Car_Seat_Handle_OCP-1489-017-03.wav</t>
  </si>
  <si>
    <t>Male Breathing, Continuous Heavy Breathes, Tired, Struggle, Excited, Sex, Out of Breath</t>
  </si>
  <si>
    <t>Male_Breathing_Continuous_Heavy_Breathes_Tired_OCP-1329-012-02.wav</t>
  </si>
  <si>
    <t>Male Breathing, Individual Heavy Breathes, Big</t>
  </si>
  <si>
    <t>Male_Breathing_Individual_Heavy_Breathes_Big_OCP-1329-012-03.wav</t>
  </si>
  <si>
    <t>Male Breathing, Various Irregular Breathes, Short Gasps, Nervous, Anxious, Scared</t>
  </si>
  <si>
    <t>Male_Breathing_Various_Irregular_Breathes_OCP-1329-012-01.wav</t>
  </si>
  <si>
    <t>Manhole, Scrape Open</t>
  </si>
  <si>
    <t>Manhole_Scrape_Open_OCM-0003-325.wav</t>
  </si>
  <si>
    <t>Mans Shoe, Leather, Rubble Soles, Drops to Rug, Hardwood Floor Resonance</t>
  </si>
  <si>
    <t>Mans_Shoe_Leather_Rubble_Soles_Drops_to_Rug_OCP-1721-14.wav</t>
  </si>
  <si>
    <t>Marbles, Handing, Dropping, Glassy Hits</t>
  </si>
  <si>
    <t>Marbles_Handing_Dropping_Glassy_Hits_OCM-0011-719.wav</t>
  </si>
  <si>
    <t>Market Cleanup, Pick Up Goods, Bottles, Cartons, Restock Shelves, After Destruction</t>
  </si>
  <si>
    <t>Market_Cleanup_Pick_Up_Goods_Bottles_Cartons_OCM-0029-614-01.wav</t>
  </si>
  <si>
    <t>Market_Cleanup_Pick_Up_Goods_Bottles_Cartons_OCM-0029-614-02.wav</t>
  </si>
  <si>
    <t>Market_Cleanup_Pick_Up_Goods_Bottles_Cartons_OCM-0029-614-03.wav</t>
  </si>
  <si>
    <t>Market_Cleanup_Pick_Up_Goods_Bottles_Cartons_OCM-0029-614-04.wav</t>
  </si>
  <si>
    <t>Market_Cleanup_Pick_Up_Goods_Bottles_Cartons_OCM-0029-614-05.wav</t>
  </si>
  <si>
    <t>Match Strike Huge, Fiery, Airy Whomp, Crackling</t>
  </si>
  <si>
    <t>Match_Strike_Huge_Fiery_Airy_Whomp_Crackling_OCM-0047-760.wav</t>
  </si>
  <si>
    <t>Mattress Movement, Lift, Handle, Drop, CU</t>
  </si>
  <si>
    <t>Mattress_Movement_Lift_Handle_Drop_CU_OCP-1544-85.wav</t>
  </si>
  <si>
    <t>Meat Slash, Scratchy Rip, Tearing, Several Versions</t>
  </si>
  <si>
    <t>Meat_Slash_Scratchy_Rip_Tearing_OCP-1518-020.wav</t>
  </si>
  <si>
    <t>Meat Slash, Scratchy Rip, Tearing, Short Bursts, Several Versions</t>
  </si>
  <si>
    <t>Meat_Slash_Scratchy_Rip_Tearing_Short_Bursts_OCP-1518-021.wav</t>
  </si>
  <si>
    <t>Meat Slash, Scratchy Rip, Thumpy Tearing, Several Versions</t>
  </si>
  <si>
    <t>Meat_Slash_Scratchy_Rip_Thumpy_Tearing_OCP-1518-022.wav</t>
  </si>
  <si>
    <t>Meaty Impacts, Big Whompy Impacts, Squishy, Crack, Hit, Many Takes</t>
  </si>
  <si>
    <t>Meaty_Impacts_Big_Whompy_Impacts_Squishy_Crack_OCP-1506-036-01.wav</t>
  </si>
  <si>
    <t>Meaty_Impacts_Big_Whompy_Impacts_Squishy_Crack_OCP-1506-036-02.wav</t>
  </si>
  <si>
    <t>Meaty Impacts, Big Whompy Impacts, Squishy, Hit, Many Takes</t>
  </si>
  <si>
    <t>Meaty_Impacts_Big_Whompy_Impacts_Squishy_Hit_OCP-1506-033-01.wav</t>
  </si>
  <si>
    <t>Meaty_Impacts_Big_Whompy_Impacts_Squishy_Hit_OCP-1506-033-02.wav</t>
  </si>
  <si>
    <t>Meaty_Impacts_Big_Whompy_Impacts_Squishy_Hit_OCP-1506-034-01.wav</t>
  </si>
  <si>
    <t>Meaty_Impacts_Big_Whompy_Impacts_Squishy_Hit_OCP-1506-034-02.wav</t>
  </si>
  <si>
    <t>Meaty_Impacts_Big_Whompy_Impacts_Squishy_Hit_OCP-1506-035.wav</t>
  </si>
  <si>
    <t>Meaty Impacts, Dropping Leg of Lamb, Several Takes</t>
  </si>
  <si>
    <t>Meaty_Impacts_Dropping_Leg_of_Lamb_OCP-1506-039.wav</t>
  </si>
  <si>
    <t>Meaty Impacts, Leg of Lamb Hits, Some Squish, Slap, Whomp, Many Takes</t>
  </si>
  <si>
    <t>Meaty_Impacts_Leg_of_Lamb_Hits_Some_Squish_Slap_OCP-1506-037-01.wav</t>
  </si>
  <si>
    <t>Meaty_Impacts_Leg_of_Lamb_Hits_Some_Squish_Slap_OCP-1506-037-02.wav</t>
  </si>
  <si>
    <t>Meaty_Impacts_Leg_of_Lamb_Hits_Some_Squish_Slap_OCP-1506-038-01.wav</t>
  </si>
  <si>
    <t>Meaty_Impacts_Leg_of_Lamb_Hits_Some_Squish_Slap_OCP-1506-038-02.wav</t>
  </si>
  <si>
    <t>Meaty Impacts, Leg of Lamb Hits, Squishy, Slap, Whomp, Many Takes</t>
  </si>
  <si>
    <t>Meaty_Impacts_Leg_of_Lamb_Hits_Squishy_Slap_OCP-1506-031-01.wav</t>
  </si>
  <si>
    <t>Meaty_Impacts_Leg_of_Lamb_Hits_Squishy_Slap_OCP-1506-031-02.wav</t>
  </si>
  <si>
    <t>Meaty_Impacts_Leg_of_Lamb_Hits_Squishy_Slap_OCP-1506-031-03.wav</t>
  </si>
  <si>
    <t>Meaty_Impacts_Leg_of_Lamb_Hits_Squishy_Slap_OCP-1506-032.wav</t>
  </si>
  <si>
    <t>Metal Grate, Movement, Hand Sliding, Multiple Variations</t>
  </si>
  <si>
    <t>Metal_Grate_Movement_Hand_Sliding_OCP-1007-008.wav</t>
  </si>
  <si>
    <t>Metal Slide on Gravel, On Pebbles, Metal Pipe Dropped Down, Light Metallic Scrapes, Crunchy, Constant</t>
  </si>
  <si>
    <t>Metal_Slide_on_Gravel_on_Pebbles_OCP-1158-58.wav</t>
  </si>
  <si>
    <t>Metal_Slide_on_Gravel_on_Pebbles_OCP-1158-60.wav</t>
  </si>
  <si>
    <t>Metal Twong, Multiple Vibrating Hits, Wobble</t>
  </si>
  <si>
    <t>Metal_Twong_Multiple_Vibrating_Hits_Wobble_OCM-0010-259-01.wav</t>
  </si>
  <si>
    <t>Metal_Twong_Multiple_Vibrating_Hits_Wobble_OCM-0010-259-02.wav</t>
  </si>
  <si>
    <t>Metal_Twong_Multiple_Vibrating_Hits_Wobble_OCM-0010-259-03.wav</t>
  </si>
  <si>
    <t>Metal_Twong_Multiple_Vibrating_Hits_Wobble_OCM-0010-259-04.wav</t>
  </si>
  <si>
    <t>Metal_Twong_Multiple_Vibrating_Hits_Wobble_OCM-0010-259-05.wav</t>
  </si>
  <si>
    <t>Metal_Twong_Multiple_Vibrating_Hits_Wobble_OCM-0010-259-06.wav</t>
  </si>
  <si>
    <t>Milkshake, Splash in Plastic Sink, Various Versions</t>
  </si>
  <si>
    <t>Milkshake_Splash_in_Plastic_Sink_OCP-1210-075-02.wav</t>
  </si>
  <si>
    <t>Milkshake, Splash on Concrete Floor, Various Versions</t>
  </si>
  <si>
    <t>Milkshake_Splash_on_Concrete_Floor_OCP-1210-075-01.wav</t>
  </si>
  <si>
    <t>Mine, Constant, Loading Dynamite into Holes, CU Miner Walla, Scrapes and Slides, Hollow Thunks</t>
  </si>
  <si>
    <t>Mine_Constant_Loading_Dynamite_into_Holes_OCP-1093-015.wav</t>
  </si>
  <si>
    <t>Mine_Constant_Loading_Dynamite_into_Holes_OCP-1093-016.wav</t>
  </si>
  <si>
    <t>Mine, Constant, Loading Dynamite, Miner Walla, Big Sliding Movements</t>
  </si>
  <si>
    <t>Mine_Constant_Loading_Dynamite_Miner_Walla_OCP-1093-017.wav</t>
  </si>
  <si>
    <t>Mouse Feet, Fast Tapping, Clicking, Constant</t>
  </si>
  <si>
    <t>Mouse_Feet_Fast_Tapping_Clicking_Constant_OCP-0485-95.wav</t>
  </si>
  <si>
    <t>Mouse_Feet_Fast_Tapping_Clicking_Constant_OCP-0485-96.wav</t>
  </si>
  <si>
    <t>Mouse_Feet_Fast_Tapping_Clicking_Constant_OCP-0485-97.wav</t>
  </si>
  <si>
    <t>Mouth Grab, Hand Cover Mouth, Fast</t>
  </si>
  <si>
    <t>Mouth_Grab_Hand_Cover_Mouth_Fast_OCM-0010-473.wav</t>
  </si>
  <si>
    <t>Movement on Dirt, Crawling, Soft Gritty Rustling, Short Fast Motions</t>
  </si>
  <si>
    <t>Movement_on_Dirt_Crawling_Soft_Gritty_Rustling_OCP-1628-16.wav</t>
  </si>
  <si>
    <t>Moving Truck Impacts, Interior, Hit Rear Container with Fist, Reverberant Impacts, Rattle</t>
  </si>
  <si>
    <t>Moving_Truck_Impacts_Interior_OCP-1484-034.wav</t>
  </si>
  <si>
    <t>Mud Burst, Hardened Clumps Dropping to Asphalt, Crackling Bursts, Dull Scraping Hits, Three Versions</t>
  </si>
  <si>
    <t>Mud_Burst_Hardened_Clumps_Dropping_to_Asphalt_OCP-1612-60.wav</t>
  </si>
  <si>
    <t>Mud Burst, Hardened Clumps Dropping to Dirt, Bursting Apart, Exploding, Particles Scattering, Three Versions</t>
  </si>
  <si>
    <t>Mud_Burst_Hardened_Clumps_Dropping_to_Dirt_OCP-1612-61.wav</t>
  </si>
  <si>
    <t>Munchkin Scuffle, Fast Thuddy Movements, Scurry, Rummage</t>
  </si>
  <si>
    <t>Munchkin_Scuffle_Fast_Thuddy_Movements_Scurry_OCP-1353-066-01.wav</t>
  </si>
  <si>
    <t>Munchkin_Scuffle_Fast_Thuddy_Movements_Scurry_OCP-1353-066-02.wav</t>
  </si>
  <si>
    <t>Muzzle to Hole, Large Animal Nose, Out with Comical Sniff, Suck</t>
  </si>
  <si>
    <t>Muzzle_to_Hole_Large_Animal_Nose_OCM-0003-133.wav</t>
  </si>
  <si>
    <t>Naked Body, Against Naked Body, Hand Movements, Slides, Grabs, Various Skin on Skin Impacts, Slappy Hits, Some Rhythmic, Sex</t>
  </si>
  <si>
    <t>Naked_Body_Against_Naked_Body_Hand_Movements_OCP-0114-05.wav</t>
  </si>
  <si>
    <t>Naked Body, Against Naked Body, Hand Movements, Slides, Grabs, Lighter Skin on Skin Impacts, Slappy Hits</t>
  </si>
  <si>
    <t>Naked_Body_Against_Naked_Body_Hand_Movements_OCP-0114-06.wav</t>
  </si>
  <si>
    <t>Napkin, Glass, Cloth Slides on Wood Table, Desk</t>
  </si>
  <si>
    <t>Napkin_Glass_Cloth_Slides_on_Wood_Table_Desk_OCM-0031-015-03.wav</t>
  </si>
  <si>
    <t>Nerf Ball, Hitting Body, Small Thudding Impacts, Muted, Many Versions</t>
  </si>
  <si>
    <t>Nerf_Ball_Hitting_Body_Small_Thudding_Impacts_OCP-0277-38.wav</t>
  </si>
  <si>
    <t>Nerf Ball, Hitting Body, Very Light Thuds, Many Versions</t>
  </si>
  <si>
    <t>Nerf_Ball_Hitting_Body_Very_Light_Thuds_OCP-0277-39.wav</t>
  </si>
  <si>
    <t>Net Grab, Muted Thudding Impacts, Cloth Movement, Rubbing, Rustling</t>
  </si>
  <si>
    <t>Net_Grab_Muted_Thudding_Impacts_Cloth_Movement_OCP-1583-05.wav</t>
  </si>
  <si>
    <t>Nose Wipe, Sniff, Phlegmy</t>
  </si>
  <si>
    <t>Nose_Wipe_Sniff_Phlegmy_OCM-0034-314.wav</t>
  </si>
  <si>
    <t>Nylon Raincoat, Swishing Movement</t>
  </si>
  <si>
    <t>Nylon_Raincoat_Swishing_Movement_OCM-0029-297.wav</t>
  </si>
  <si>
    <t>Nylon Rubber Movement, Stretch, Twist</t>
  </si>
  <si>
    <t>Nylon_Rubber_Movement_Stretch_Twist_OCM-0029-300-01.wav</t>
  </si>
  <si>
    <t>Nylon_Rubber_Movement_Stretch_Twist_OCM-0029-300-02.wav</t>
  </si>
  <si>
    <t>Nylon_Rubber_Movement_Stretch_Twist_OCM-0029-300-03.wav</t>
  </si>
  <si>
    <t>Nylon_Rubber_Movement_Stretch_Twist_OCM-0029-300-04.wav</t>
  </si>
  <si>
    <t>Nylon_Rubber_Movement_Stretch_Twist_OCM-0029-300-05.wav</t>
  </si>
  <si>
    <t>Nylon_Rubber_Movement_Stretch_Twist_OCM-0029-300-06.wav</t>
  </si>
  <si>
    <t>Nylon_Rubber_Movement_Stretch_Twist_OCM-0029-300-07.wav</t>
  </si>
  <si>
    <t>Nylon_Rubber_Movement_Stretch_Twist_OCM-0029-300-08.wav</t>
  </si>
  <si>
    <t>Nylon_Rubber_Movement_Stretch_Twist_OCM-0029-300-09.wav</t>
  </si>
  <si>
    <t>Nylon_Rubber_Movement_Stretch_Twist_OCM-0029-300-10.wav</t>
  </si>
  <si>
    <t>Object In Glass, Inserting and Removing, Water Movement, Sloshing Around, Clinking on Rim, Possible Use: Ice Cube</t>
  </si>
  <si>
    <t>Object_In_Glass_Inserting_and_Removing_OCP-1643-40.wav</t>
  </si>
  <si>
    <t>Object into Glass, Inserting and Removing, Hollow Clinking, Rattling</t>
  </si>
  <si>
    <t>Object_into_Glass_Inserting_and_Removing_OCP-1643-39.wav</t>
  </si>
  <si>
    <t>Open Drawer, Rifle Inside, Close, Shuffle Around</t>
  </si>
  <si>
    <t>Open_Drawer_Rifle_Inside_Close_Shuffle_Around_OCP-1155-03.wav</t>
  </si>
  <si>
    <t>Padded Bench Impact, Hands Smack Down, Leather Padded Wood Slides</t>
  </si>
  <si>
    <t>Padded_Bench_Impact_Hands_Smack_Down_OCM-0011-684.wav</t>
  </si>
  <si>
    <t>Padlock Break, Whack, Comes Apart, Remove</t>
  </si>
  <si>
    <t>Padlock_Break_Whack_Comes_Apart_Remove_OCM-0014-126.wav</t>
  </si>
  <si>
    <t>Paint Roller, Wet, Back and Forth on Sheet Metal</t>
  </si>
  <si>
    <t>Paint_Roller_Wet_Back_and_Forth_on_Sheet_Metal_OCM-0034-217.wav</t>
  </si>
  <si>
    <t>Paint Wood, Large Paint Brush On Big Piece</t>
  </si>
  <si>
    <t>Paint_Wood_Large_Paint_Brush_on_Big_Piece_OCM-0018-326.wav</t>
  </si>
  <si>
    <t>Parachutist Gear, Air Hose Movement, Clipping, Rubbing, Sharp Light Clicking Impacts</t>
  </si>
  <si>
    <t>Parachutist_Gear_Air_Hose_Movement_Clipping_OCP-1583-01.wav</t>
  </si>
  <si>
    <t>Parachutist Gear, Bursts of Movement, Rubbing Cloth, Rustling, Metallic Clicking and Jingling, Many Versions</t>
  </si>
  <si>
    <t>Parachutist_Gear_Bursts_of_Movement_OCP-1583-02.wav</t>
  </si>
  <si>
    <t>Parachutist Gear, Various Movements, Cloth Rustling, Metallic Clicking and Jingling, Zippers, Two People Prepping for Jump</t>
  </si>
  <si>
    <t>Parachutist_Gear_Various_Movements_OCP-1583-03.wav</t>
  </si>
  <si>
    <t>Parachutist Gear, Various Movements, Cloth Rustling, Metallic Clicking and Jingling, Zippers, Prepping for Jump</t>
  </si>
  <si>
    <t>Parachutist_Gear_Various_Movements_OCP-1583-06.wav</t>
  </si>
  <si>
    <t>Party Cleanup, Kitchen, Load Dishwasher, Run, Off, Put Downs on Counter, Wash Dishes in Sink, Rattles, Sneaker Footsteps, Slide Wood Chairs, Distant Dog Barks, Rummage Through Utensils in Drawer</t>
  </si>
  <si>
    <t>Party_Cleanup_Kitchen_Load_Dishwasher_Run_Off_OCP-1377-048-02.wav</t>
  </si>
  <si>
    <t>Party Cleanup, Kitchen, Single Person, Put Away Items, Close Cabinets, Handle Glasses and Plates, Slide Close Dishwasher, Chair Slides, Sink On</t>
  </si>
  <si>
    <t>Party_Cleanup_Kitchen_Single_Person_OCP-1377-049-01.wav</t>
  </si>
  <si>
    <t>Party Cleanup, Kitchen, Single Person, Sweeping, Footsteps, Handle Items</t>
  </si>
  <si>
    <t>Party_Cleanup_Kitchen_Single_Person_Sweeping_OCP-1377-049-03.wav</t>
  </si>
  <si>
    <t>Party Cleanup, Kitchen, Single Person, Wash Dishes, Faucet and Garbage Disposal On, Metal Sink Hits, Handle Kitchen Items</t>
  </si>
  <si>
    <t>Party_Cleanup_Kitchen_Single_Person_Wash_Dishes_OCP-1377-049-02.wav</t>
  </si>
  <si>
    <t>Party Cleanup, Kitchen, Unload Dishwasher, Plate Banging, Pots and Pans Rattle, Put Away in Cupboards, Glasses Clang, Sneaker Footsteps, Cabinet Doors</t>
  </si>
  <si>
    <t>Party_Cleanup_Kitchen_Unload_Dishwasher_OCP-1377-048-01.wav</t>
  </si>
  <si>
    <t>Party Noisemakers, Plastic Rattle and Ratcheting, Spinning</t>
  </si>
  <si>
    <t>Party_Noisemakers_Plastic_Rattle_and_Ratcheting_OCP-1174-32-01.wav</t>
  </si>
  <si>
    <t>Party_Noisemakers_Plastic_Rattle_and_Ratcheting_OCP-1174-32-03.wav</t>
  </si>
  <si>
    <t>Pat Head and Hair, Fixing Up to Look Better, Soft Smacking and Rubbing, Rustling</t>
  </si>
  <si>
    <t>Pat_Head_and_Hair_Fixing_Up_to_Look_Better_OCP-1643-30.wav</t>
  </si>
  <si>
    <t>Patch Bay, Pull and Push Cords In and Out, Switchboard, Plug, Insert</t>
  </si>
  <si>
    <t>Patch_Bay_Pull_and_Push_Cords_In_and_Out_OCP-1436-024.wav</t>
  </si>
  <si>
    <t>Pats, Hand on Thin Cloth or Skin, Dull Impacts</t>
  </si>
  <si>
    <t>Pats_Hand_on_Thin_Cloth_or_Skin_Dull_Impacts_OCP-1186-027.wav</t>
  </si>
  <si>
    <t>Patting On Chest, Cloth Covered, Deep Thumps</t>
  </si>
  <si>
    <t>Patting_on_Chest_Cloth_Covered_Deep_Thumps_OCP-1180-044-01.wav</t>
  </si>
  <si>
    <t>Patting_on_Chest_Cloth_Covered_Deep_Thumps_OCP-1180-044-02.wav</t>
  </si>
  <si>
    <t>Patting On Chest, Cloth Thumps, Rustle, Several Versions</t>
  </si>
  <si>
    <t>Patting_on_Chest_Cloth_Thumps_Rustle_OCP-1180-044.wav</t>
  </si>
  <si>
    <t>Pelican Case, Latches Open and Close</t>
  </si>
  <si>
    <t>Pelican_Case_Latches_Open_and_Close_OCM-0002-475.wav</t>
  </si>
  <si>
    <t>Permanent Marker on Paper, Fast Bursts of Scribbling, Hissing Scrapes on Pad, Many Versions</t>
  </si>
  <si>
    <t>Permanent_Marker_on_Paper_OCP-1626-91.wav</t>
  </si>
  <si>
    <t>Permanent_Marker_on_Paper_OCP-1626-92.wav</t>
  </si>
  <si>
    <t>Person Fixing Vehicle, Ratcheting Clicks, Metal Banging on Concrete, Handling, Cloth Rustle</t>
  </si>
  <si>
    <t>Person_Fixing_Vehicle_Ratcheting_Clicks_OCP-1180-051.wav</t>
  </si>
  <si>
    <t>Phone Booth Door, Open and Close, Scraping Movements, CU Clunks and Rattles, Crunchy, Some Squeaks, Clicks, Creaks</t>
  </si>
  <si>
    <t>Phone_Booth_Door_Open_and_Close_OCP-1029-078.wav</t>
  </si>
  <si>
    <t>Phone Booth Door, Open and Close, CU Clunks and Rattles, Very Crunchy, Whining Metallic Squeaks, Crashing, Clattering, Many Versions</t>
  </si>
  <si>
    <t>Phone_Booth_Door_Open_and_Close_OCP-1029-079.wav</t>
  </si>
  <si>
    <t>Phone, Insert Dialing Card into Phone, Handle</t>
  </si>
  <si>
    <t>Phone_Insert_Dialing_Card_into_Phone_Handle_OCP-1515-022.wav</t>
  </si>
  <si>
    <t>Piano Destructo, Big Impacts, String Hits, Plucks, Wood Impacts and Crushing, Resonant, Ring, Crash, Debris</t>
  </si>
  <si>
    <t>Piano_Destructo_Big_Impacts_String_Hits_Plucks_OCP-1350-018.wav</t>
  </si>
  <si>
    <t>Piano Destructo, Big Impacts, String Hits, Plucks, Wood Impacts and Crushing, Ripping, Resonant, Ring, Crash, Debris</t>
  </si>
  <si>
    <t>Piano_Destructo_Big_Impacts_String_Hits_Plucks_OCP-1350-019.wav</t>
  </si>
  <si>
    <t>Picking Leaf Off Tree, Snap, Crunch, Pluck, Foliage, Handle, Pull, Many Versions</t>
  </si>
  <si>
    <t>Picking_Leaf_Off_Tree_Snap_Crunch_Pluck_Foliage_OCP-1333-041.wav</t>
  </si>
  <si>
    <t>Picking Leaves, Off A Plant, Small Snaps, Foliage Rustle</t>
  </si>
  <si>
    <t>Picking_Leaves_Off_a_Plant_Small_Snaps_OCP-1522-077.wav</t>
  </si>
  <si>
    <t>Picking_Leaves_Off_a_Plant_Small_Snaps_OCP-1522-078.wav</t>
  </si>
  <si>
    <t>Picking_Leaves_Off_a_Plant_Small_Snaps_OCP-1522-079.wav</t>
  </si>
  <si>
    <t>Pie In Face, Splat, Smash, Some Squish, Many Versions</t>
  </si>
  <si>
    <t>Pie_In_Face_Splat_Smash_Some_Squish_OCP-1333-040-01.wav</t>
  </si>
  <si>
    <t>Pie_In_Face_Splat_Smash_Some_Squish_OCP-1333-040-02.wav</t>
  </si>
  <si>
    <t>Pie, Set Down, Trivet on Table, Release</t>
  </si>
  <si>
    <t>Pie_Set_Down_Trivet_on_Table_Release_OCM-0011-625.wav</t>
  </si>
  <si>
    <t>Pig Hits, Body Impacts with 2x4 Wood, Clapping Smacks, Many Versions</t>
  </si>
  <si>
    <t>Pig_Hits_Body_Impacts_with_2x4_Wood_OCP-1033-049.wav</t>
  </si>
  <si>
    <t>Pig Hits, Body Impacts with Baseball Bat, Arm and Back, Some Big Thuds, Many Versions</t>
  </si>
  <si>
    <t>Pig_Hits_Body_Impacts_with_Baseball_Bat_OCP-1033-041.wav</t>
  </si>
  <si>
    <t>Pig Hits, Body Impacts with Baseball Bat, Deep Thuds, Sharp Clanks, Smacks, Many Versions</t>
  </si>
  <si>
    <t>Pig_Hits_Body_Impacts_with_Baseball_Bat_OCP-1033-055.wav</t>
  </si>
  <si>
    <t>Pig Hits, Body Impacts with Wood Paddle, Sharp Smacks on Back, Clanks, Many Versions</t>
  </si>
  <si>
    <t>Pig_Hits_Body_Impacts_with_Wood_Paddle_OCP-1033-051.wav</t>
  </si>
  <si>
    <t>Pillar, Heavy Rock or Concrete Hits, Back and Forth on Dirt</t>
  </si>
  <si>
    <t>Pillar_Heavy_Rock_or_Concrete_Hits_OCM-0010-382.wav</t>
  </si>
  <si>
    <t>Pipe Hits, With Fist, Rattles, Various Versions</t>
  </si>
  <si>
    <t>Pipe_Hits_with_Fist_Rattles_Various_Versions_OCP-1214-023-01.wav</t>
  </si>
  <si>
    <t>Pipe_Hits_with_Fist_Rattles_Various_Versions_OCP-1214-023-02.wav</t>
  </si>
  <si>
    <t>Plaster Snap, Debris Drop to Table</t>
  </si>
  <si>
    <t>Plaster_Snap_Debris_Drop_to_Table_OCP-0480-78.wav</t>
  </si>
  <si>
    <t>Plaster Statue Hit, With Scissors, Sharp Hits, Brakes at Tail</t>
  </si>
  <si>
    <t>Plaster_Statue_Hit_with_Scissors_Sharp_Hits_OCP-1212-091.wav</t>
  </si>
  <si>
    <t>Plaster Statue Piece Hit, With Another Piece, Some Brakes, Debris</t>
  </si>
  <si>
    <t>Plaster_Statue_Piece_Hit_with_Another_Piece_OCP-1212-092-01.wav</t>
  </si>
  <si>
    <t>Plaster_Statue_Piece_Hit_with_Another_Piece_OCP-1212-092-02.wav</t>
  </si>
  <si>
    <t>Plaster_Statue_Piece_Hit_with_Another_Piece_OCP-1212-092-03.wav</t>
  </si>
  <si>
    <t>Plaster_Statue_Piece_Hit_with_Another_Piece_OCP-1212-092-04.wav</t>
  </si>
  <si>
    <t>Plaster_Statue_Piece_Hit_with_Another_Piece_OCP-1212-092-05.wav</t>
  </si>
  <si>
    <t>Plaster_Statue_Piece_Hit_with_Another_Piece_OCP-1212-092-06.wav</t>
  </si>
  <si>
    <t>Plastic Clock, Crunch Under Foot, Stress, Snap, Occasional Shard Movement</t>
  </si>
  <si>
    <t>Plastic_Clock_Crunch_Under_Foot_Stress_Snap_OCP-1431-013.wav</t>
  </si>
  <si>
    <t>Plastic Clock, Pieces Drop to Floor, Shards, Fall</t>
  </si>
  <si>
    <t>Plastic_Clock_Pieces_Drop_to_Floor_Shards_Fall_OCP-1431-014.wav</t>
  </si>
  <si>
    <t>Plastic Comb, Run Finger along Teeth, Fast Plinks</t>
  </si>
  <si>
    <t>Plastic_Comb_Run_Finger_along_Teeth_Fast_Plinks_OCP-1397-040-01.wav</t>
  </si>
  <si>
    <t>Plastic_Comb_Run_Finger_along_Teeth_Fast_Plinks_OCP-1397-040-02.wav</t>
  </si>
  <si>
    <t>Plastic Comb, Run Finger along Teeth, Single Plinks, Somewhat Musical, Slow</t>
  </si>
  <si>
    <t>Plastic_Comb_Run_Finger_along_Teeth_OCP-1397-039-03.wav</t>
  </si>
  <si>
    <t>Plastic Comb, Run Finger along Teeth, Plinks, Somewhat Musical</t>
  </si>
  <si>
    <t>Plastic_Comb_Run_Finger_along_Teeth_Plinks_OCP-1397-039-01.wav</t>
  </si>
  <si>
    <t>Plastic_Comb_Run_Finger_along_Teeth_Plinks_OCP-1397-039-02.wav</t>
  </si>
  <si>
    <t>Plastic Grab, Grab Vinyl Car Seat, Light Impacts, Various Versions</t>
  </si>
  <si>
    <t>Plastic_Grab_Grab_Vinyl_Car_Seat_Light_Impacts_OCP-1200-29.wav</t>
  </si>
  <si>
    <t>Plastic Handcuffs, Grab, Handle, Zips to Close, Flexicuffs</t>
  </si>
  <si>
    <t>Plastic_Handcuffs_Grab_Handle_Zips_to_Close_OCP-1544-14.wav</t>
  </si>
  <si>
    <t>Plastic Impacts, Water Bottle Hit Tree, Dense, Heavy</t>
  </si>
  <si>
    <t>Plastic_Impacts_Water_Bottle_Hit_Tree_Dense_OCP-1481-063.wav</t>
  </si>
  <si>
    <t>Plastic Lid, Can of Mixed Nuts, Pull Back Aluminum Seal</t>
  </si>
  <si>
    <t>Plastic_Lid_Can_of_Mixed_Nuts_OCM-0010-214.wav</t>
  </si>
  <si>
    <t>Plastic Radio, Ghetto Blaster, Smashed with Sledgehammer, Plastic Shards, Multiple Variations</t>
  </si>
  <si>
    <t>Plastic_Radio_Ghetto_Blaster_OCP-1480-080.wav</t>
  </si>
  <si>
    <t>Plastic Scrape Concrete, Similar to Sandpaper, Very Short, Rough</t>
  </si>
  <si>
    <t>Plastic_Scrape_Concrete_Similar_to_Sandpaper_OCP-1506-088-01.wav</t>
  </si>
  <si>
    <t>Plastic_Scrape_Concrete_Similar_to_Sandpaper_OCP-1506-088-02.wav</t>
  </si>
  <si>
    <t>Plastic Slide, Slide Down Heavy Gauge Vinyl Plastic Banner</t>
  </si>
  <si>
    <t>Plastic_Slide_OCP-1587-61.wav</t>
  </si>
  <si>
    <t>Plastic Trash Can, Roll Down Hill, Tumble, Loud Gravel and Sand Crash</t>
  </si>
  <si>
    <t>Plastic_Trash_Can_Roll_Down_Hill_Tumble_OCP-1481-040.wav</t>
  </si>
  <si>
    <t>Pole Dirt Twist, Twisting Wood Pole Into Dirt, Grit, Many Versions</t>
  </si>
  <si>
    <t>Pole_Dirt_Twist_Twisting_Wood_Pole_Into_Dirt_OCP-1461-060-01.wav</t>
  </si>
  <si>
    <t>Pole Plant, Dig Wood Pole Into Dirt, Wood and Dirt Impact, Several Versions</t>
  </si>
  <si>
    <t>Pole_Plant_Dig_Wood_Pole_Into_Dirt_OCP-1461-060-02.wav</t>
  </si>
  <si>
    <t>Porcelain Impacts, Big Rattling Hits, Sharp Clunking, Gritty</t>
  </si>
  <si>
    <t>Porcelain_Impacts_Big_Rattling_Hits_OCP-1643-31.wav</t>
  </si>
  <si>
    <t>Potato Chip Bag Drop, Unopened Bag, On Linoleum Floor, Some Pick Ups, Handle, Several Versions</t>
  </si>
  <si>
    <t>Potato_Chip_Bag_Drop_Unopened_Bag_OCP-1616-45.wav</t>
  </si>
  <si>
    <t>Potato Chip Bag Grabs, Medium Size Bag, Handling Bag Back and Forth Between Hands, Squeezes, Crinkles</t>
  </si>
  <si>
    <t>Potato_Chip_Bag_Grabs_Medium_Size_Bag_OCP-1616-48.wav</t>
  </si>
  <si>
    <t>Potato Chip Bag, Hit and Shake, Crunch, Plastic Crinkle</t>
  </si>
  <si>
    <t>Potato_Chip_Bag_Hit_and_Shake_Crunch_OCP-1372-010.wav</t>
  </si>
  <si>
    <t>Potato Chip Bag Movement, Large Lays Bag, Handling, Small Squeezes, Crinkles</t>
  </si>
  <si>
    <t>Potato_Chip_Bag_Movement_Large_Lays_Bag_OCP-1616-56.wav</t>
  </si>
  <si>
    <t>Potato Chip Bag Movement, Medium Size Bag, Small Accented Squeezes, Handling, Crinkles</t>
  </si>
  <si>
    <t>Potato_Chip_Bag_Movement_Medium_Size_Bag_OCP-1616-47.wav</t>
  </si>
  <si>
    <t>Potato Chip Bag Open, Bag of Lays, CU, Rip, Squish, Squeeze, Handle</t>
  </si>
  <si>
    <t>Potato_Chip_Bag_Open_Bag_of_Lays_CU_Rip_Squish_OCP-1616-46.wav</t>
  </si>
  <si>
    <t>Potato Chip Bag Open, Large Lays Bag, Rip Open, Snap, Bag Tear, Chips Fall To Linoleum, Pull, Handle</t>
  </si>
  <si>
    <t>Potato_Chip_Bag_Open_Large_Lays_Bag_Rip_Open_OCP-1616-57.wav</t>
  </si>
  <si>
    <t>Potato Chip Bag Open, Medium Size Bag, Handle Bag, Rip Open, Squeeze, Crinkle</t>
  </si>
  <si>
    <t>Potato_Chip_Bag_Open_Medium_Size_Bag_Handle_Bag_OCP-1616-49.wav</t>
  </si>
  <si>
    <t>Potato Chip Bag Open, Medium Size Bag, Rip Open, Snap, Bag Tear, Chips Fall To Linoleum, Pull, Handle</t>
  </si>
  <si>
    <t>Potato_Chip_Bag_Open_Medium_Size_Bag_Rip_Open_OCP-1616-50.wav</t>
  </si>
  <si>
    <t>Potato Chip Bag Smash, Thuddy Crunch, Hit, Some Plastic Crinkle</t>
  </si>
  <si>
    <t>Potato_Chip_Bag_Smash_Thuddy_Crunch_Hit_OCP-1372-008.wav</t>
  </si>
  <si>
    <t>Potato_Chip_Bag_Smash_Thuddy_Crunch_Hit_OCP-1372-011.wav</t>
  </si>
  <si>
    <t>Potato_Chip_Bag_Smash_Thuddy_Crunch_Hit_OCP-1372-017.wav</t>
  </si>
  <si>
    <t>Potato Chips Drop, Handful of Fritos Tossed to Linoleum Floor, Reverberant Room</t>
  </si>
  <si>
    <t>Potato_Chips_Drop_OCP-1616-53.wav</t>
  </si>
  <si>
    <t>Potato Chips Drop, Single and Handful of Fritos Tossed to Linoleum Floor, Several Versions</t>
  </si>
  <si>
    <t>Potato_Chips_Drop_OCP-1616-54.wav</t>
  </si>
  <si>
    <t>Potato Chips Drop, Handful of Lays Tossed to Linoleum Floor, Reverberant Room</t>
  </si>
  <si>
    <t>Potato_Chips_Drop_OCP-1616-59.wav</t>
  </si>
  <si>
    <t>Pound Elevator, Door, Wall, with Hand, Hard Hits, Some Rattle, as if Trapped</t>
  </si>
  <si>
    <t>Pound_Elevator_Door_Wall_with_Hand_Hard_Hits_OCP-1403-080-01.wav</t>
  </si>
  <si>
    <t>Pound Elevator, Door, Wall, with Hand, as if Trapped</t>
  </si>
  <si>
    <t>Pound_Elevator_Door_Wall_with_Hand_OCP-1403-080-03.wav</t>
  </si>
  <si>
    <t>Pound Elevator, Knocks, Door, as if Trapped</t>
  </si>
  <si>
    <t>Pound_Elevator_Knocks_Door_as_if_Trapped_OCP-1403-080-02.wav</t>
  </si>
  <si>
    <t>Pound on Counter, Fist Hits, Open or Closed Hand, Slap, Somewhat Thuddy</t>
  </si>
  <si>
    <t>Pound_on_Counter_Fist_Hits_Open_or_Closed_Hand_OCP-1332-113.wav</t>
  </si>
  <si>
    <t>Pound Wall, From Other Side, Deep Knocking Thumps, Light Rattle, Several Versions</t>
  </si>
  <si>
    <t>Pound_Wall_From_Other_Side_Deep_Knocking_Thumps_OCP-1530-03.wav</t>
  </si>
  <si>
    <t>Pound Wall, From Other Side, Deep Thumps, Light Rattle, Several Versions</t>
  </si>
  <si>
    <t>Pound_Wall_From_Other_Side_Deep_Thumps_OCP-1530-02.wav</t>
  </si>
  <si>
    <t>Pour Soup, From Thermos, Tubular Moan, Slightly Phasey, Wet Sloppy Drips and Trickle</t>
  </si>
  <si>
    <t>Pour_Soup_From_Thermos_Tubular_Moan_OCP-1517-054.wav</t>
  </si>
  <si>
    <t>Pour Soup, From Thermos, Tubular Moan, Slightly Phasey, Wet Sloppy Drips and Trickle, Ploppy Splatter</t>
  </si>
  <si>
    <t>Pour_Soup_From_Thermos_Tubular_Moan_OCP-1517-055.wav</t>
  </si>
  <si>
    <t>Pour_Soup_From_Thermos_Tubular_Moan_OCP-1517-056.wav</t>
  </si>
  <si>
    <t>Powder Explode, Small Explosion of Sand, Sharp Impacts at Head, Soft Hissing Pours, Shorts Bursts Flowing and Scattering</t>
  </si>
  <si>
    <t>Powder_Explode_Small_Explosion_of_Sand_OCP-1642-32.wav</t>
  </si>
  <si>
    <t>Powder Spill, Pouring Sand onto Metal Desk, Soft Hissing Flow</t>
  </si>
  <si>
    <t>Powder_Spill_Pouring_Sand_onto_Metal_Desk_OCP-1642-33.wav</t>
  </si>
  <si>
    <t>Prison Cot, Small Cot Supported By Chains In a Prison Cell, On and Off</t>
  </si>
  <si>
    <t>Prison_Cot_OCM-0018-339.wav</t>
  </si>
  <si>
    <t>Pulley, Gritty Motion, Rope Passing Through, Sliding Rattle</t>
  </si>
  <si>
    <t>Pulley_Gritty_Motion_Rope_Passing_Through_OCP-1551-52.wav</t>
  </si>
  <si>
    <t>Pulling and Twisting Styrofoam, Small Rips, Snaps Multiple Variations</t>
  </si>
  <si>
    <t>Pulling_and_Twisting_Styrofoam_Small_Rips_OCP-1476-065.wav</t>
  </si>
  <si>
    <t>Pulling_and_Twisting_Styrofoam_Small_Rips_OCP-1476-066.wav</t>
  </si>
  <si>
    <t>Pulling_and_Twisting_Styrofoam_Small_Rips_OCP-1476-067.wav</t>
  </si>
  <si>
    <t>Pulling Wires, Pull out of Car, Metal Rattle, Constant</t>
  </si>
  <si>
    <t>Pulling_Wires_Pull_out_of_Car_Metal_Rattle_OCP-1052-040.wav</t>
  </si>
  <si>
    <t>Purse and CD Case, Rough Handling, Plastic Crackling, Zipper and Cloth Movement</t>
  </si>
  <si>
    <t>Purse_and_CD_Case_Rough_Handling_OCP-1643-21.wav</t>
  </si>
  <si>
    <t xml:space="preserve">Purse Hits Head, Plastic Rattle and Shake, Jingle, Rustle and Wack </t>
  </si>
  <si>
    <t>Purse_Hits_Head_Plastic_Rattle_and_Shake_Jingle_OCP-1217-036.wav</t>
  </si>
  <si>
    <t>Push Chest, Cloth Rustle and Rub, Light Patting Body Hit</t>
  </si>
  <si>
    <t>Push_Chest_Cloth_Rustle_and_Rub_OCP-1173-029.wav</t>
  </si>
  <si>
    <t>Put Down Statue, 4 Foot Plaster Statue, Wood Floor, Double and Single Impacts, Thud</t>
  </si>
  <si>
    <t>Put_Down_Statue_4_Foot_Plaster_Statue_OCP-1449-061.wav</t>
  </si>
  <si>
    <t>Put Down Statue, 4 Foot Plaster Statue, Wood Floor, Double and Single Impacts</t>
  </si>
  <si>
    <t>Put_Down_Statue_4_Foot_Plaster_Statue_OCP-1449-062.wav</t>
  </si>
  <si>
    <t>PVC Pipe Hit, Body Hit, Hand Impacts, Flesh, Small Smacking, Slapping, Light Hollow Reverb, Deep, Many Versions</t>
  </si>
  <si>
    <t>PVC_Pipe_Hit_Body_Hit_Hand_Impacts_Flesh_OCP-0283-46.wav</t>
  </si>
  <si>
    <t>PVC Pipe Hit, Body Impact, Hardwood then Carpet, Light Hits, Thuds, Light Bouncing, Muted, Deep, Many Versions</t>
  </si>
  <si>
    <t>PVC_Pipe_Hit_Body_Impact_Hardwood_then_Carpet_OCP-0283-49.wav</t>
  </si>
  <si>
    <t>PVC Pipe Hit, Body Impact, Deep Thuds with Tapping Hits, Muted, Rattling Bounces, Light Ringing, Many Versions</t>
  </si>
  <si>
    <t>PVC_Pipe_Hit_Body_Impact_OCP-0283-47.wav</t>
  </si>
  <si>
    <t>PVC Pipe Hit, Body Impact, Deep Thuds with Tapping Hits, Muted, Four Versions</t>
  </si>
  <si>
    <t>PVC_Pipe_Hit_Body_Impact_OCP-0283-48.wav</t>
  </si>
  <si>
    <t>Railway Station Ambience, Going Up Escalator, Turnstile Movements, Distant Walla, San Francisco, Muni Station</t>
  </si>
  <si>
    <t>Railway_Station_Ambience_Going_Up_Escalator_OCP-1033-003-01.wav</t>
  </si>
  <si>
    <t>Railway Station Ambience, Various Turnstile Movements, Distant Walla, San Francisco, Muni Station</t>
  </si>
  <si>
    <t>Railway_Station_Ambience_OCP-1033-003-02.wav</t>
  </si>
  <si>
    <t>Recorder Lid, Shut Small Door With Latch Click</t>
  </si>
  <si>
    <t>Recorder_Lid_Shut_Small_Door_with_Latch_Click_OCP-1684-22.wav</t>
  </si>
  <si>
    <t>Refrigerator Drag, Concrete, Squeak, Scrape, Squeal, Screech</t>
  </si>
  <si>
    <t>Refrigerator_Drag_Concrete_Squeak_Scrape_Squeal_OCP-1330-109.wav</t>
  </si>
  <si>
    <t>Refrigerator_Drag_Concrete_Squeak_Scrape_Squeal_OCP-1330-110.wav</t>
  </si>
  <si>
    <t>Refrigerator Drop, on Concrete, Large Metallic Impact, Some Tumble</t>
  </si>
  <si>
    <t>Refrigerator_Drop_on_Concrete_OCP-1473-064-02.wav</t>
  </si>
  <si>
    <t>Refrigerator Rattle, Door Opening, Shaking, Crashing Thuds, Glass Clanking, Rattling</t>
  </si>
  <si>
    <t>Refrigerator_Rattle_Door_Opening_Shaking_OCP-1642-16.wav</t>
  </si>
  <si>
    <t>Remote Control, Plastic TV Type, Catch and Handle</t>
  </si>
  <si>
    <t>Remote_Control_Plastic_TV_Type_Catch_and_Handle_OCM-0010-556.wav</t>
  </si>
  <si>
    <t>Repair Work, Metal Squeals and Hits, Hammering, Metal Slides, Electric Drill</t>
  </si>
  <si>
    <t>Repair_Work_Metal_Squeals_and_Hits_Hammering_OCP-1434-085.wav</t>
  </si>
  <si>
    <t>Repair Work, Resonant Furnace Hits and Movement, Ratchets, Metal Scrapes, Tool Drop, Electric Drill</t>
  </si>
  <si>
    <t>Repair_Work_Resonant_Furnace_Hits_and_Movement_OCP-1434-080.wav</t>
  </si>
  <si>
    <t>Repair Work, Resonant Furnace Hits, Hammering, Electric Drill, Ratchet, Wood Handling, Drop Metal</t>
  </si>
  <si>
    <t>Repair_Work_Resonant_Furnace_Hits_Hammering_OCP-1434-084-01.wav</t>
  </si>
  <si>
    <t>Repair Work, Resonant Furnace Hits, Hollow Metal Scrapes, Ratchet, Electric Drill, Wood Drop, Hammering</t>
  </si>
  <si>
    <t>Repair_Work_Resonant_Furnace_Hits_OCP-1434-083.wav</t>
  </si>
  <si>
    <t>Repair Work, Resonant Furnace Hits, Electric Drill, Wood Handling, Hammering, Rummage in Toolbox, Ratchet</t>
  </si>
  <si>
    <t>Repair_Work_Resonant_Furnace_Hits_OCP-1434-084-02.wav</t>
  </si>
  <si>
    <t>Repair Work, Resonant Furnace Hits, Ratchets, Metal Scrapes, Tool and Metal Drops, Electric Drill, Rummage in Toolbox</t>
  </si>
  <si>
    <t>Repair_Work_Resonant_Furnace_Hits_Ratchets_OCP-1434-081.wav</t>
  </si>
  <si>
    <t>Richard Bites Plastic, Small Chomps, Tapping Hits at Tail</t>
  </si>
  <si>
    <t>Richard_Bites_Plastic_Small_Chomps_OCP-1524-004.wav</t>
  </si>
  <si>
    <t>Robot Footsteps, Articulated, Big Thud, Whomp, Some Metal Rattle</t>
  </si>
  <si>
    <t>Robot_Footsteps_Articulated_Big_Thud_Whomp_OCP-1367-001-01.wav</t>
  </si>
  <si>
    <t>Robot Footsteps, Articulated, Big Thud, Whomp</t>
  </si>
  <si>
    <t>Robot_Footsteps_Articulated_Big_Thud_Whomp_OCP-1367-001-02.wav</t>
  </si>
  <si>
    <t>Robot Footsteps, Boot on Metal Plate, With Timing Chain, Clunk</t>
  </si>
  <si>
    <t>Robot_Footsteps_Boot_on_Metal_Plate_OCP-1367-049.wav</t>
  </si>
  <si>
    <t>Robot Footsteps, Metal on Marble, With Air Hiss, Pneumatic Cylinder, Piston Hinge Joint Assembly, Articulated, Clunk</t>
  </si>
  <si>
    <t>Robot_Footsteps_Metal_on_Marble_with_Air_Hiss_OCP-1367-040.wav</t>
  </si>
  <si>
    <t>Robot_Footsteps_Metal_on_Marble_with_Air_Hiss_OCP-1367-041.wav</t>
  </si>
  <si>
    <t>Robot_Footsteps_Metal_on_Marble_with_Air_Hiss_OCP-1367-042.wav</t>
  </si>
  <si>
    <t>Robot Footsteps, Metal on Marble, With Air Hiss, Pneumatic Cylinder, Piston Hinge Joint Assembly, Clunk</t>
  </si>
  <si>
    <t>Robot_Footsteps_Metal_on_Marble_with_Air_Hiss_OCP-1367-043.wav</t>
  </si>
  <si>
    <t>Robot_Footsteps_Metal_on_Marble_with_Air_Hiss_OCP-1367-044.wav</t>
  </si>
  <si>
    <t>Robot_Footsteps_Metal_on_Marble_with_Air_Hiss_OCP-1367-045.wav</t>
  </si>
  <si>
    <t>Robot Footsteps, Metal on Marble, With Air Hiss, Pneumatic Cylinder, Piston Hinge Joint Assembly, Metal Clunks</t>
  </si>
  <si>
    <t>Robot_Footsteps_Metal_on_Marble_with_Air_Hiss_OCP-1367-050.wav</t>
  </si>
  <si>
    <t>Robot_Footsteps_Metal_on_Marble_with_Air_Hiss_OCP-1367-051.wav</t>
  </si>
  <si>
    <t>Robot Footsteps, Metal on Marble With Timing Chain, Air Hiss, Pneumatic Cylinder, Piston Hinge Joint Assembly, Scrap, Clunk</t>
  </si>
  <si>
    <t>Robot_Footsteps_OCP-1367-047.wav</t>
  </si>
  <si>
    <t>Robot_Footsteps_OCP-1367-048.wav</t>
  </si>
  <si>
    <t>Robot Footsteps, Motorcycle Boot With Metal Plates, Metal Clunks</t>
  </si>
  <si>
    <t>Robot_Footsteps_OCP-1367-052.wav</t>
  </si>
  <si>
    <t>Robot_Footsteps_OCP-1367-053.wav</t>
  </si>
  <si>
    <t>Robot_Footsteps_OCP-1367-054.wav</t>
  </si>
  <si>
    <t>Robot_Footsteps_OCP-1367-055.wav</t>
  </si>
  <si>
    <t>Robot Footsteps, On Granite, Processed Loose Ski Boot With Metal Plate, Thud, Whomp, Metal and Plastic Rattle</t>
  </si>
  <si>
    <t>Robot_Footsteps_on_Granite_OCP-1367-006.wav</t>
  </si>
  <si>
    <t>Robot Footsteps, On Granite, Processed Loose Ski Boot With Metal Plate, Soft Thud</t>
  </si>
  <si>
    <t>Robot_Footsteps_on_Granite_OCP-1367-007.wav</t>
  </si>
  <si>
    <t>Robot Footsteps, On Granite, Processed Baseball Impacts, Thud, Clink</t>
  </si>
  <si>
    <t>Robot_Footsteps_on_Granite_OCP-1367-008.wav</t>
  </si>
  <si>
    <t>Robot Footsteps, Processed Chain Impacts, Thud</t>
  </si>
  <si>
    <t>Robot_Footsteps_Processed_Chain_Impacts_Thud_OCP-1367-005.wav</t>
  </si>
  <si>
    <t>Robot Footsteps, Processed Piston Hinge Assembly, Thud, Air Pumping, Reverberant</t>
  </si>
  <si>
    <t>Robot_Footsteps_Processed_Piston_Hinge_Assembly_OCP-1367-002.wav</t>
  </si>
  <si>
    <t>Robot_Footsteps_Processed_Piston_Hinge_Assembly_OCP-1367-003.wav</t>
  </si>
  <si>
    <t>Robot_Footsteps_Processed_Piston_Hinge_Assembly_OCP-1367-004.wav</t>
  </si>
  <si>
    <t>Robot Footsteps, Processed Piston Hinge Assembly, Thud, Air Pumping</t>
  </si>
  <si>
    <t>Robot_Footsteps_Processed_Piston_Hinge_Assembly_OCP-1367-009.wav</t>
  </si>
  <si>
    <t>Robot_Footsteps_Processed_Piston_Hinge_Assembly_OCP-1367-010.wav</t>
  </si>
  <si>
    <t>Rocking Vehicle, Back and Forth, Various Creaks and Squeaks, Crunch</t>
  </si>
  <si>
    <t>Rocking_Vehicle_Back_and_Forth_OCP-1413-028.wav</t>
  </si>
  <si>
    <t>Roof Tiles, Two Impacts, Jumps On Ceramic Tiles</t>
  </si>
  <si>
    <t>Roof_Tiles_Two_Impacts_Jumps_on_Ceramic_Tiles_OCM-0018-587.wav</t>
  </si>
  <si>
    <t>Room Shake, Falling Objects, Quaking Furniture, Wooden Rumbles, Ceramic Clatter, Possible Use: Earthquake Interior</t>
  </si>
  <si>
    <t>Room_Shake_Falling_Objects_Quaking_Furniture_OCP-1173-057-01.wav</t>
  </si>
  <si>
    <t>Room_Shake_Falling_Objects_Quaking_Furniture_OCP-1173-057-02.wav</t>
  </si>
  <si>
    <t>Room_Shake_Falling_Objects_Quaking_Furniture_OCP-1173-057-03.wav</t>
  </si>
  <si>
    <t>Room_Shake_Falling_Objects_Quaking_Furniture_OCP-1173-057-04.wav</t>
  </si>
  <si>
    <t>Rub Hands, Slippery Hand Slides, Wiping Something Off</t>
  </si>
  <si>
    <t>Rub_Hands_Slippery_Hand_Slides_OCM-0001-104-01.wav</t>
  </si>
  <si>
    <t>Rub_Hands_Slippery_Hand_Slides_OCM-0001-104-02.wav</t>
  </si>
  <si>
    <t>Rubber Nipple, On Baby Bottle</t>
  </si>
  <si>
    <t>Rubber_Nipple_on_Baby_Bottle_OCM-0018-351.wav</t>
  </si>
  <si>
    <t>Rummage in Bucket, Plastic</t>
  </si>
  <si>
    <t>Rummage_in_Bucket_Plastic_OCP-1098-16.wav</t>
  </si>
  <si>
    <t>Rummage in Locker, Constant, Hollow Metal Thunks, Papers Rustle, Scatter, Creaks, Scrapes</t>
  </si>
  <si>
    <t>Rummage_in_Locker_Constant_Hollow_Metal_Thunks_OCP-1076-43.wav</t>
  </si>
  <si>
    <t>Rummage Through Cans, Small Tin Cans, Debris, One Rolls Off, Small Drops</t>
  </si>
  <si>
    <t>Rummage_Through_Cans_Small_Tin_Cans_Debris_OCP-1326-070.wav</t>
  </si>
  <si>
    <t>Rummage through Closet, Softly Throwing Items Around, Scattering, Hangers, Squeaky Metal Chest</t>
  </si>
  <si>
    <t>Rummage_through_Closet_OCP-1259-004.wav</t>
  </si>
  <si>
    <t>Rummage through Closet, Throwing Items Around, Wood Clanking, Hangers, Rattling, Bouncing, Squeaking at Tail, Sparse Activity</t>
  </si>
  <si>
    <t>Rummage_through_Closet_Throwing_Items_Around_OCP-1259-002.wav</t>
  </si>
  <si>
    <t>Running with Gear, Fast Movement with Backpack, Shaking, Rattling, Metallic Jingling, Slow Down at Tail, Dropping Impacts</t>
  </si>
  <si>
    <t>Running_with_Gear_Fast_Movement_with_Backpack_OCP-1627-25.wav</t>
  </si>
  <si>
    <t>Sail, Large Canvas, Erratic Movement, Blows in Wind</t>
  </si>
  <si>
    <t>Sail_Large_Canvas_Erratic_Movement_OCM-0018-354.wav</t>
  </si>
  <si>
    <t>Salad, Toss in Wooden Bowl, Handle Utensils</t>
  </si>
  <si>
    <t>Salad_Toss_in_Wooden_Bowl_Handle_Utensils_OCM-0003-187.wav</t>
  </si>
  <si>
    <t>Salon Cape Flap, Interior, Plastic Protector, Snapping, Putting on Contestant</t>
  </si>
  <si>
    <t>Salon_Cape_Flap_Interior_Plastic_Protector_OCP-1712-62-01.wav</t>
  </si>
  <si>
    <t>Salon_Cape_Flap_Interior_Plastic_Protector_OCP-1712-62-02.wav</t>
  </si>
  <si>
    <t>Salt Shaker, Large Grained Crystals, Raining Down</t>
  </si>
  <si>
    <t>Salt_Shaker_Large_Grained_Crystals_Raining_Down_OCM-0010-561.wav</t>
  </si>
  <si>
    <t>Scratch, Bear on Body</t>
  </si>
  <si>
    <t>Scratch_Bear_on_Body_OCM-0010-565.wav</t>
  </si>
  <si>
    <t xml:space="preserve">Scratch, Paper or Cardboard, Stroking, Seismograph Needle Markers, Multiple Variations </t>
  </si>
  <si>
    <t>Scratch_Paper_or_Cardboard_Stroking_OCP-1459-053.wav</t>
  </si>
  <si>
    <t>Scratch Wall, Fingernails on Plaster Wall with Wallpaper, CU, Slow, Mostly Short, Single Drags</t>
  </si>
  <si>
    <t>Scratch_Wall_OCP-1450-058-01.wav</t>
  </si>
  <si>
    <t>Scratch Wall, 1 Fingernail on Plaster Wall with Wallpaper, CU, Slow, Mostly Short, Single Drags</t>
  </si>
  <si>
    <t>Scratch_Wall_OCP-1450-058-02.wav</t>
  </si>
  <si>
    <t>Scratch Wall, 1 Fingernail on Plaster Wall with Wallpaper, CU, Jerky, Slow, Mostly Short, Single Drags</t>
  </si>
  <si>
    <t>Scratch_Wall_OCP-1450-058-03.wav</t>
  </si>
  <si>
    <t>Scratch_Wall_OCP-1450-058-04.wav</t>
  </si>
  <si>
    <t>Scratch_Wall_OCP-1450-058-05.wav</t>
  </si>
  <si>
    <t>Scratch_Wall_OCP-1450-058-06.wav</t>
  </si>
  <si>
    <t>Scratch Wall, Fingernails on Plaster Wall with Wallpaper, CU, Slow, Long, Single Drags</t>
  </si>
  <si>
    <t>Scratch_Wall_OCP-1450-058-07.wav</t>
  </si>
  <si>
    <t>Scratching Cardboard, Handling, Pawing, Rummage, Handling, Very Active at Head, Taps at Tail</t>
  </si>
  <si>
    <t>Scratching_Cardboard_Handling_Pawing_Rummage_OCP-1326-097.wav</t>
  </si>
  <si>
    <t>Screen Door Grab, Hand Impacts, Light Scraping, Wood Hits, Two Versions</t>
  </si>
  <si>
    <t>Screen_Door_Grab_Hand_Impacts_Light_Scraping_OCP-1628-43.wav</t>
  </si>
  <si>
    <t>Scrub Floor, Brushing, Friction, Scratching</t>
  </si>
  <si>
    <t>Scrub_Floor_Brushing_Friction_Scratching_OCP-0486-47.wav</t>
  </si>
  <si>
    <t>Scrub Floor, Cleaning Stone, Hand Powered Bristle Brush</t>
  </si>
  <si>
    <t>Scrub_Floor_Cleaning_Stone_OCM-0018-357.wav</t>
  </si>
  <si>
    <t>Search Drawer, Wood, Pull or Slide, Dump Items Out, Handle, Rummage</t>
  </si>
  <si>
    <t>Search_Drawer_Wood_Pull_or_Slide_Dump_Items_Out_OCP-1544-88.wav</t>
  </si>
  <si>
    <t>Search Drawer, Wood, Pull, Slide, Dump Items, Paper, Handle</t>
  </si>
  <si>
    <t>Search_Drawer_Wood_Pull_Slide_Dump_Items_OCP-1544-89.wav</t>
  </si>
  <si>
    <t>Search Room, Rummage in Dishware, Plate or Bowl Clank, Drop</t>
  </si>
  <si>
    <t>Search_Room_Rummage_in_Dishware_OCP-1544-87.wav</t>
  </si>
  <si>
    <t>Search Room, Rummage in Drawers and Dishware, Metal Pan, Plastic Tray</t>
  </si>
  <si>
    <t>Search_Room_Rummage_in_Drawers_and_Dishware_OCP-1544-86.wav</t>
  </si>
  <si>
    <t>Search Room, Rummaging through Metal and Plastic, Crunchy Movements, Clanks and Clunks, Rustling, Flipping Pages, Handling Objects, Multi-Mono</t>
  </si>
  <si>
    <t>Search_Room_Rummaging_through_Metal_and_Plastic_OCP-1643-52.wav</t>
  </si>
  <si>
    <t>Search Sofa, Grab and Handle Cushions, Pat, Slide</t>
  </si>
  <si>
    <t>Search_Sofa_Grab_and_Handle_Cushions_Pat_Slide_OCP-1544-91.wav</t>
  </si>
  <si>
    <t>Seat Flops, Hair Salon Interior, Pump Style, Vinyl, Air Poof, Fart, CU, Multiple Variations</t>
  </si>
  <si>
    <t>Seat_Flops_Hair_Salon_Interior_Pump_Style_Vinyl_OCP-1712-16-01.wav</t>
  </si>
  <si>
    <t>Seat_Flops_Hair_Salon_Interior_Pump_Style_Vinyl_OCP-1712-16-02.wav</t>
  </si>
  <si>
    <t>Seat Flops, Hair Salon Interior, Pump Style, Vinyl, Air Poof, Fart Multiple Variations</t>
  </si>
  <si>
    <t>Seat_Flops_Hair_Salon_Interior_Pump_Style_Vinyl_OCP-1712-17-01.wav</t>
  </si>
  <si>
    <t>Seat_Flops_Hair_Salon_Interior_Pump_Style_Vinyl_OCP-1712-17-02.wav</t>
  </si>
  <si>
    <t>Seaweed, Bite and Chew, Eating, Swallow, Gulp</t>
  </si>
  <si>
    <t>Seaweed_Bite_and_Chew_Eating_Swallow_Gulp_OCM-0003-036.wav</t>
  </si>
  <si>
    <t>Seeds, Dropping a Handful onto Surface, Light Sprinkle</t>
  </si>
  <si>
    <t>Seeds_Dropping_a_Handful_onto_Surface_OCM-0035-421.wav</t>
  </si>
  <si>
    <t>Shields Bump, Metal Thump and Fumble, Collision</t>
  </si>
  <si>
    <t>Shields_Bump_Metal_Thump_and_Fumble_Collision_OCP-0002-622.wav</t>
  </si>
  <si>
    <t>Shields Drop, Metal Fumbles and Falls, Hits onto Pavement</t>
  </si>
  <si>
    <t>Shields_Drop_Metal_Fumbles_and_Falls_OCM-0002-623-01.wav</t>
  </si>
  <si>
    <t>Shields_Drop_Metal_Fumbles_and_Falls_OCM-0002-623-02.wav</t>
  </si>
  <si>
    <t>Shields Drop, Metal Hits Onto Pavement, Fumble Fall, Scrapes</t>
  </si>
  <si>
    <t>Shields_Drop_Metal_Hits_Onto_Pavement_OCM-0002-624-01.wav</t>
  </si>
  <si>
    <t>Shields Drop, Metal Hits Onto Pavement, Fumble Fall</t>
  </si>
  <si>
    <t>Shields_Drop_Metal_Hits_Onto_Pavement_OCM-0002-624-02.wav</t>
  </si>
  <si>
    <t>Shields Drop, Multiple Metal Hits onto Pavement, Warped or Bowed Resonance</t>
  </si>
  <si>
    <t>Shields_Drop_Multiple_Metal_Hits_onto_Pavement_OCM-0002-625-01.wav</t>
  </si>
  <si>
    <t>Shields Drop, Multiple Metal Hits onto Pavement, Warped or Bowed Resonance, Some Small Movements</t>
  </si>
  <si>
    <t>Shields_Drop_Multiple_Metal_Hits_onto_Pavement_OCM-0002-625-02.wav</t>
  </si>
  <si>
    <t>Ships Wheel, Spinning on Shaft, Start, Constant, Slow to Stop, Smooth then Rattly</t>
  </si>
  <si>
    <t>Ships_Wheel_Spinning_on_Shaft_Start_Constant_OCM-0003-156.wav</t>
  </si>
  <si>
    <t>Ships Wheel, Spinning on Shaft, Start, Constant, Slow to Stop, Ratchet Element</t>
  </si>
  <si>
    <t>Ships_Wheel_Spinning_on_Shaft_Start_Constant_OCM-0003-157.wav</t>
  </si>
  <si>
    <t>Ships Wheel, Wood Drop, Steering to Dirt</t>
  </si>
  <si>
    <t>Ships_Wheel_Wood_Drop_Steering_to_Dirt_OCM-0003-155.wav</t>
  </si>
  <si>
    <t>Shofar, Single Grab, Soft Drag, Hollow Rams Horn or Wood Block</t>
  </si>
  <si>
    <t>Shofar_Single_Grab_Soft_Drag_OCM-0018-363.wav</t>
  </si>
  <si>
    <t>Shoulder Slap, Hit on Clothes, Cloth</t>
  </si>
  <si>
    <t>Shoulder_Slap_Hit_on_Clothes_Cloth_OCP-1213-026-01.wav</t>
  </si>
  <si>
    <t>Shoulder_Slap_Hit_on_Clothes_Cloth_OCP-1213-026-02.wav</t>
  </si>
  <si>
    <t>Shoulder_Slap_Hit_on_Clothes_Cloth_OCP-1213-026-03.wav</t>
  </si>
  <si>
    <t>Shoulder_Slap_Hit_on_Clothes_Cloth_OCP-1213-026-04.wav</t>
  </si>
  <si>
    <t>Single Claps, Gentle Rapid Hand Smacks, Gradually Slowing Down</t>
  </si>
  <si>
    <t>Single_Claps_Gentle_Rapid_Hand_Smacks_OCP-1643-20.wav</t>
  </si>
  <si>
    <t>Skateboard Drag, On Concrete, Continuous Wood and Metallic Scrape, Piercing</t>
  </si>
  <si>
    <t>Skateboard_Drag_on_Concrete_OCP-1587-10.wav</t>
  </si>
  <si>
    <t>Skateboard Drag, Wheels on Concrete, Continuous Plastic Scrape, Trucks Rattle</t>
  </si>
  <si>
    <t>Skateboard_Drag_Wheels_on_Concrete_OCP-1587-11.wav</t>
  </si>
  <si>
    <t>Skateboard, Flip Up To Hand With Foot, Drop to Concrete, Skate and Roll away</t>
  </si>
  <si>
    <t>Skateboard_Flip_Up_to_Hand_with_Foot_OCP-1587-14.wav</t>
  </si>
  <si>
    <t>Skateboard Footsteps, Sliding Footsteps Push Off, Concrete</t>
  </si>
  <si>
    <t>Skateboard_Footsteps_Sliding_Footsteps_Push_Off_OCP-1587-07.wav</t>
  </si>
  <si>
    <t>Skateboard, Rolls 360 Degrees Inside Large Metal Pipe</t>
  </si>
  <si>
    <t>Skateboard_OCP-1587-09.wav</t>
  </si>
  <si>
    <t>Skateboard, Put Down on Concrete</t>
  </si>
  <si>
    <t>Skateboard_Put_Down_on_Concrete_OCP-1587-06-02.wav</t>
  </si>
  <si>
    <t>Skateboard, Short Wheels Roll, Pick Up, Grab</t>
  </si>
  <si>
    <t>Skateboard_Short_Wheels_Roll_Pick_Up_Grab_OCP-1587-06-01.wav</t>
  </si>
  <si>
    <t>Skeleton Rattle, Miscellaneous Movement, Arm and Hand Bones, Clank Together, Fall</t>
  </si>
  <si>
    <t>Skeleton_Rattle_Miscellaneous_Movement_OCM-0003-158-01.wav</t>
  </si>
  <si>
    <t>Skeleton_Rattle_Miscellaneous_Movement_OCM-0003-158-02.wav</t>
  </si>
  <si>
    <t>Slap and Thuds, Cloth Hits, Light Rustle, Palm Pops and Claps</t>
  </si>
  <si>
    <t>Slap_and_Thuds_Cloth_Hits_Light_Rustle_OCP-1188-11.wav</t>
  </si>
  <si>
    <t>Slap Impacts, Smacks into Rubber Gloved Hand</t>
  </si>
  <si>
    <t>Slap_Impacts_Smacks_into_Rubber_Gloved_Hand_OCP-1186-004-01.wav</t>
  </si>
  <si>
    <t>Slap Impacts, with Surgical Tools, Smacks into Rubber Gloved Hand</t>
  </si>
  <si>
    <t>Slap_Impacts_with_Surgical_Tools_OCP-1186-004-02.wav</t>
  </si>
  <si>
    <t>Slap_Impacts_with_Surgical_Tools_OCP-1186-004-03.wav</t>
  </si>
  <si>
    <t>Slap_Impacts_with_Surgical_Tools_OCP-1186-004-04.wav</t>
  </si>
  <si>
    <t xml:space="preserve">Small Clothes Rack, Climbing on, Hanger Slide, Metal Screech, Cloth Rustle </t>
  </si>
  <si>
    <t>Small_Clothes_Rack_Climbing_on_Hanger_Slide_OCP-1102-06.wav</t>
  </si>
  <si>
    <t>Small Clothes Rack, Climbing on, Bumping and Shaking, Hanger Slides, Metal Screech</t>
  </si>
  <si>
    <t>Small_Clothes_Rack_Climbing_on_OCP-1102-05.wav</t>
  </si>
  <si>
    <t>Sniff, Rub Nose and Inhale</t>
  </si>
  <si>
    <t>Sniff_Rub_Nose_and_Inhale_OCP-1544-43.wav</t>
  </si>
  <si>
    <t>Soccer Ball Wet Catch, Goalie Saving Ball, Bouncy Smacking Impacts on Hand, Mushy Footsteps, Sloshing, Multi-Mono: Left Distant, Right CU</t>
  </si>
  <si>
    <t>Soccer_Ball_Wet_Catch_Goalie_Saving_Ball_OCP-1647-85.wav</t>
  </si>
  <si>
    <t>Soccer Passes, Wet and Squishy Grass, Smacking Impacts with Heavy Liquid Splashing, Two Players, Some Mud Suction, Dogs Barking, Multi-Mono: Left Distant, Right CU</t>
  </si>
  <si>
    <t>Soccer_Passes_Wet_and_Squishy_Grass_OCP-1647-71.wav</t>
  </si>
  <si>
    <t>Soccer Run and Kick, Wet and Squishy Grass, Walking and Bursts of Fast Movement, Thunking Hits, Dogs Barking at Tail, Multi-Mono: Left Distant, Right CU</t>
  </si>
  <si>
    <t>Soccer_Run_and_Kick_Wet_and_Squishy_Grass_OCP-1647-84.wav</t>
  </si>
  <si>
    <t>Soccer Run, Slow, Wet and Squishy, Hard Slapping Impacts in Grass, Multi-Mono: Left Distant, Right CU</t>
  </si>
  <si>
    <t>Soccer_Run_Slow_Wet_and_Squishy_OCP-1647-77.wav</t>
  </si>
  <si>
    <t>Soccer Scrimmage, Wet and Squishy Grass, Two Players, Passing and Fighting for Ball, Shuffling Movements, Water Splashing, Multi-Mono: Left Distant, Right CU</t>
  </si>
  <si>
    <t>Soccer_Scrimmage_Wet_and_Squishy_Grass_OCP-1647-75.wav</t>
  </si>
  <si>
    <t>Soccer Scrimmage, Wet and Squishy, Two Players, Passing Ball, Shuffling Movements and Running on Grass, Thunking Hits, Multi-Mono: Left Distant, Right CU</t>
  </si>
  <si>
    <t>Soccer_Scrimmage_Wet_and_Squishy_Two_Players_OCP-1647-76.wav</t>
  </si>
  <si>
    <t>Soccer Shuffling, Wet and Squishy Grass, Movement in Place in Mud, Dribbling Ball or Defending, Plopping Impacts, Some Dripping, Dogs Barking, Multi-Mono: Left Distant, Right CU</t>
  </si>
  <si>
    <t>Soccer_Shuffling_Wet_and_Squishy_Grass_OCP-1647-83.wav</t>
  </si>
  <si>
    <t>Soccer Wet Ball Bounce, Thudding Impacts on Muddy Grass, Squishing, Dripping, Soft Thudding Hits, Multi-Mono: Left Distant, Right CU</t>
  </si>
  <si>
    <t>Soccer_Wet_Ball_Bounce_OCP-1647-73.wav</t>
  </si>
  <si>
    <t>Soccer Wet Ball Bounce, Thudding Impacts on Muddy Grass, Squishing, Dripping, Thudding Hits, Multi-Mono: Left Distant, Right CU</t>
  </si>
  <si>
    <t>Soccer_Wet_Ball_Bounce_OCP-1647-74.wav</t>
  </si>
  <si>
    <t>Soccer Wet Ball Kick, Impacts in Muddy Grass, Light Thudding, Water Splashing, Dripping, Squishy, Footsteps, Multi-Mono: Left Distant, Right CU</t>
  </si>
  <si>
    <t>Soccer_Wet_Ball_Kick_Impacts_in_Muddy_Grass_OCP-1647-66.wav</t>
  </si>
  <si>
    <t>Soccer Wet Ball Kick, Impacts in Muddy Grass, Puddle, Light Thudding, Water Splashing, Dripping, Squishy, Footsteps, Multi-Mono: Left Distant, Right CU</t>
  </si>
  <si>
    <t>Soccer_Wet_Ball_Kick_Impacts_in_Muddy_Grass_OCP-1647-67.wav</t>
  </si>
  <si>
    <t>Soccer Wet Ball Kick, Various Maneuvers in Puddle, Dribbling, Hard Hits, Deep Thudding, Heavy Splashing, Sprinkling, Dripping, Multi-Mono: Left Distant, Right CU</t>
  </si>
  <si>
    <t>Soccer_Wet_Ball_Kick_OCP-1647-64.wav</t>
  </si>
  <si>
    <t>Soccer Wet Ball Kick, Various Maneuvers in Puddle, Dribbling, Hard Hits, Deep Thudding, Splashing, Dripping, Bird Squawking, Multi-Mono: Left Distant, Right CU</t>
  </si>
  <si>
    <t>Soccer_Wet_Ball_Kick_OCP-1647-65.wav</t>
  </si>
  <si>
    <t>Soccer Wet Dribble, Light Impacts in Muddy Grass, Going in Circles, Footsteps in Water, Splashing, Dripping, Distant Kids Playing, Multi-Mono: Left Distant, Right CU</t>
  </si>
  <si>
    <t>Soccer_Wet_Dribble_Light_Impacts_in_Muddy_Grass_OCP-1647-68.wav</t>
  </si>
  <si>
    <t>Soccer Wet Dribble, Light Impacts in Muddy Grass, Going in Circles, Sloshing Footsteps in Water, Heavy Smacking Splashes, Dripping, Distant Kids Playing, Multi-Mono: Left Distant, Right CU</t>
  </si>
  <si>
    <t>Soccer_Wet_Dribble_Light_Impacts_in_Muddy_Grass_OCP-1647-69.wav</t>
  </si>
  <si>
    <t>Soccer Wet Fast Run, Squishy Footsteps, Plopping in Mud, Multi-Mono: Left Distant, Right CU</t>
  </si>
  <si>
    <t>Soccer_Wet_Fast_Run_Squishy_Footsteps_OCP-1647-79.wav</t>
  </si>
  <si>
    <t>Soccer Wet Group Running, Three Players, Jogging in Cleats, Wet Splashing Footsteps, Squishing in Muddy Grass, Multi-Mono: Left Distant, Right CU</t>
  </si>
  <si>
    <t>Soccer_Wet_Group_Running_Three_Players_OCP-1647-86.wav</t>
  </si>
  <si>
    <t>Soccer Wet, Kick and Dribble Ball in Grass, Run By in Mud, Very Squishy, Some Deep Thuds</t>
  </si>
  <si>
    <t>Soccer_Wet_Kick_and_Dribble_Ball_in_Grass_OCP-1647-72.wav</t>
  </si>
  <si>
    <t>Soccer Wet Medium Run, Squishy Footsteps, Plopping in Mud, Multi-Mono: Left Distant, Right CU</t>
  </si>
  <si>
    <t>Soccer_Wet_Medium_Run_Squishy_Footsteps_OCP-1647-78.wav</t>
  </si>
  <si>
    <t>Soccer Wet Passes, Two Players, Kicking Back and Forth, Wet Splashing Footsteps, Squishing in Muddy Grass, Thudding Hits, Multi-Mono: Left Distant, Right CU</t>
  </si>
  <si>
    <t>Soccer_Wet_Passes_Two_Players_OCP-1647-70.wav</t>
  </si>
  <si>
    <t>Sofa Bed Cushion, Drop to Linoleum Floor</t>
  </si>
  <si>
    <t>Sofa_Bed_Cushion_Drop_to_Linoleum_Floor_OCP-1489-065.wav</t>
  </si>
  <si>
    <t>Sofa Bed, Pull Out and Push Back Retractable Bed, Spring Movement and Resonance, Slow</t>
  </si>
  <si>
    <t>Sofa_Bed_Pull_Out_and_Push_Back_Retractable_Bed_OCP-1489-062.wav</t>
  </si>
  <si>
    <t>Sofa Bed, Pull Out and Push Back Retractable Bed, Spring Movement and Resonance, Mattress Flops</t>
  </si>
  <si>
    <t>Sofa_Bed_Pull_Out_and_Push_Back_Retractable_Bed_OCP-1489-063.wav</t>
  </si>
  <si>
    <t>Sofa_Bed_Pull_Out_and_Push_Back_Retractable_Bed_OCP-1489-064.wav</t>
  </si>
  <si>
    <t>Sofa Bed, Remove Sofa Cushions, Pull Out and Push Back Retractable Bed, Spring Movement and Resonance</t>
  </si>
  <si>
    <t>Sofa_Bed_Remove_Sofa_Cushions_OCP-1489-061.wav</t>
  </si>
  <si>
    <t>Sofa Movement, Soft, Rolling Around, Change Position, Up, Down, Spring</t>
  </si>
  <si>
    <t>Sofa_Movement_Soft_Rolling_Around_OCM-0012-103-01.wav</t>
  </si>
  <si>
    <t>Soldier, Dirt and Grass Footsteps, Hard Weapon Grab, Gun, Rifle</t>
  </si>
  <si>
    <t>Soldier_Dirt_and_Grass_Footsteps_OCP-1558-21-03.wav</t>
  </si>
  <si>
    <t>Soldier, Run In, Pass Weapon Between Hands, Handle, Gun, Rifle, Dirt and Grass Footsteps</t>
  </si>
  <si>
    <t>Soldier_Run_In_Pass_Weapon_Between_Hands_Handle_OCP-1558-21-02.wav</t>
  </si>
  <si>
    <t>Soldiers Gear Rattle, Group Marching with Heavy Equipment, Metallic Clanking and Jingling, Deep Crashing Booms, Scattered Thumping Footsteps, Away at Tail, Slowed Down</t>
  </si>
  <si>
    <t>Soldiers_Gear_Rattle_OCM-0055-245.wav</t>
  </si>
  <si>
    <t>Soldiers Gear Rattle, Group Marching with Heavy Equipment, Metallic Clanking and Jingling, Crashing Impacts, Scattered Thumping Footsteps, Away at Tail</t>
  </si>
  <si>
    <t>Soldiers_Gear_Rattle_OCM-0055-246.wav</t>
  </si>
  <si>
    <t>Soldiers Gear Rattle, Group Marching with Heavy Equipment, Deep Booming Impacts, Crashing Hits, Thumping Footsteps, Clanking, Gradual Away, Slowed Down</t>
  </si>
  <si>
    <t>Soldiers_Gear_Rattle_OCM-0055-247.wav</t>
  </si>
  <si>
    <t>Soldiers Gear Rattle, Group Marching with Heavy Equipment, Booming Impacts, Crashing Hits, Thumping Footsteps, Fast Movements, Clanking, Gradual Away</t>
  </si>
  <si>
    <t>Soldiers_Gear_Rattle_OCM-0055-248.wav</t>
  </si>
  <si>
    <t>Soldiers Gear Rattle, Group Marching with Heavy Equipment, Metallic Jingling, Ringing, Ticking, Bursts of Movement</t>
  </si>
  <si>
    <t>Soldiers_Gear_Rattle_OCM-0055-249.wav</t>
  </si>
  <si>
    <t>Soldiers Gear Rattle, Group Running on Dirt with Heavy Equipment, Metallic Jingling, Clanking, Scattered Footsteps, Cloth Rustling, Away and In</t>
  </si>
  <si>
    <t>Soldiers_Gear_Rattle_OCM-0055-252.wav</t>
  </si>
  <si>
    <t>Soup Pour, Liquid Movement and Slosh, Chunky Plops, Drips</t>
  </si>
  <si>
    <t>Soup_Pour_Liquid_Movement_and_Slosh_OCP-1518-025.wav</t>
  </si>
  <si>
    <t>Soup Pour, Slappy Drippy Trickle, Wet Patter</t>
  </si>
  <si>
    <t>Soup_Pour_Slappy_Drippy_Trickle_Wet_Patter_OCP-1518-024.wav</t>
  </si>
  <si>
    <t>Soup Pour, Splatter and Plops, Chunky Drip and Trickle, Tubular Emptying</t>
  </si>
  <si>
    <t>Soup_Pour_Splatter_and_Plops_OCP-1518-026.wav</t>
  </si>
  <si>
    <t>Spider Web Impact, Surface Shots</t>
  </si>
  <si>
    <t>Spider_Web_Impact_Surface_Shots_OCM-0029-274.wav</t>
  </si>
  <si>
    <t>Spider_Web_Impact_Surface_Shots_OCM-0029-280.wav</t>
  </si>
  <si>
    <t>Spike Through Aluminum, Gritty Stabs, Puncture, Some Squeak and Scrape on Pull Out, Piercing</t>
  </si>
  <si>
    <t>Spike_Through_Aluminum_Gritty_Stabs_Puncture_OCP-1410-079-01.wav</t>
  </si>
  <si>
    <t>Spike_Through_Aluminum_Gritty_Stabs_Puncture_OCP-1410-079-02.wav</t>
  </si>
  <si>
    <t>Spike Through Aluminum, Gritty Stabs, Puncture,Scrape on Pull Out, Piercing</t>
  </si>
  <si>
    <t>Spike_Through_Aluminum_Gritty_Stabs_Puncture_OCP-1410-082-01.wav</t>
  </si>
  <si>
    <t>Spike_Through_Aluminum_Gritty_Stabs_Puncture_OCP-1410-082-02.wav</t>
  </si>
  <si>
    <t>Spike Through Can, Paint Thinner, Stabs, Puncture, Scrape on Pull Out</t>
  </si>
  <si>
    <t>Spike_Through_Can_Paint_Thinner_Stabs_Puncture_OCP-1410-077.wav</t>
  </si>
  <si>
    <t>Spike Through Car Door, Gritty Stabs, Puncture, Some Scrape on Pull Out</t>
  </si>
  <si>
    <t>Spike_Through_Car_Door_Gritty_Stabs_Puncture_OCP-1410-083-01.wav</t>
  </si>
  <si>
    <t>Spike_Through_Car_Door_Gritty_Stabs_Puncture_OCP-1410-083-02.wav</t>
  </si>
  <si>
    <t>Spike Through Screen, Crunchy Stabs, Puncture, Dull Metal</t>
  </si>
  <si>
    <t>Spike_Through_Screen_Crunchy_Stabs_Puncture_OCP-1410-076-01.wav</t>
  </si>
  <si>
    <t>Spike_Through_Screen_Crunchy_Stabs_Puncture_OCP-1410-076-02.wav</t>
  </si>
  <si>
    <t>Splat, Wet Impacts on Hard Surface, Vomit, Jello, Food, Some Drips</t>
  </si>
  <si>
    <t>Splat_Wet_Impacts_on_Hard_Surface_Vomit_Jello_OCP-1544-38.wav</t>
  </si>
  <si>
    <t>Squishy Pumping, Wet, Consistent Rhythm, Tiny Bubbles at Tail</t>
  </si>
  <si>
    <t>Squishy_Pumping_Wet_Consistent_Rhythm_OCP-1360-078.wav</t>
  </si>
  <si>
    <t>Squishy Pumping, Wet, Some Gurgles, Consistent Rhythm</t>
  </si>
  <si>
    <t>Squishy_Pumping_Wet_Some_Gurgles_OCP-1360-077.wav</t>
  </si>
  <si>
    <t>Squishy Pumping, Wet, Some Gurgles, Consistent Rhythm, Tiny Bubbles at Head</t>
  </si>
  <si>
    <t>Squishy_Pumping_Wet_Some_Gurgles_OCP-1360-079.wav</t>
  </si>
  <si>
    <t>Squishy Thud, Impact, Drop</t>
  </si>
  <si>
    <t>Squishy_Thud_Impact_Drop_OCP-1371-071.wav</t>
  </si>
  <si>
    <t>Stab Plastic, Slow Stabs, Taut Thick Sheet, with Knife, Includes Pull Outs, Cuts, Many Versions</t>
  </si>
  <si>
    <t>Stab_Plastic_Slow_Stabs_Taut_Thick_Sheet_OCP-1488-072-03.wav</t>
  </si>
  <si>
    <t>Stab Plastic, Taut Thick Sheet, with Knife, Includes Pull Outs, Many Versions</t>
  </si>
  <si>
    <t>Stab_Plastic_Taut_Thick_Sheet_with_Knife_OCP-1488-072-01.wav</t>
  </si>
  <si>
    <t>Stab_Plastic_Taut_Thick_Sheet_with_Knife_OCP-1488-072-02.wav</t>
  </si>
  <si>
    <t>Stab, Skewering Rubber Toy With Barbecue Fork, Body Stab, Metallic Impact</t>
  </si>
  <si>
    <t>Stab_Skewering_Rubber_Toy_with_Barbecue_Fork_OCP-1587-16.wav</t>
  </si>
  <si>
    <t>Stab Sofa, CU Deep Sofa Stabs, Some with Slight Rip, Lots of Variations</t>
  </si>
  <si>
    <t>Stab_Sofa_CU_Deep_Sofa_Stabs_OCP-0434-02.wav</t>
  </si>
  <si>
    <t>Stab Sofa, CU Sofa Cushion Stabs, Some with Slight Rip, Lots of Variations</t>
  </si>
  <si>
    <t>Stab_Sofa_CU_Sofa_Cushion_Stabs_OCP-0434-04.wav</t>
  </si>
  <si>
    <t>Stab Sofa, CU Sofa Cushion Stabs, Slight Rip with Each, Lots of Variations</t>
  </si>
  <si>
    <t>Stab_Sofa_CU_Sofa_Cushion_Stabs_OCP-0434-05.wav</t>
  </si>
  <si>
    <t>Stab Sofa, CU Sofa Cushion Stabs, With Small Chisel, Punchy Stabs, Lots of Variations</t>
  </si>
  <si>
    <t>Stab_Sofa_CU_Sofa_Cushion_Stabs_OCP-0434-07.wav</t>
  </si>
  <si>
    <t>Stab_Sofa_CU_Sofa_Cushion_Stabs_OCP-0434-08.wav</t>
  </si>
  <si>
    <t>Stab_Sofa_CU_Sofa_Cushion_Stabs_OCP-0434-09.wav</t>
  </si>
  <si>
    <t>Stab Sofa, CU Sofa Stabs, Some with Slight Rip</t>
  </si>
  <si>
    <t>Stab_Sofa_CU_Sofa_Stabs_Some_with_Slight_Rip_OCP-0434-01.wav</t>
  </si>
  <si>
    <t>Stab Sofa, CU, Some Slight Rip, Shings</t>
  </si>
  <si>
    <t>Stab_Sofa_CU_Some_Slight_Rip_Shings_OCP-0434-03.wav</t>
  </si>
  <si>
    <t>Stab Wall, Sheetrock Stabs with Small Metal Scraping Tool, Wall Impacts, Lots of Variations</t>
  </si>
  <si>
    <t>Stab_Wall_OCP-0434-10-01.wav</t>
  </si>
  <si>
    <t>Stab_Wall_OCP-0434-10-02.wav</t>
  </si>
  <si>
    <t>Stab Wall, Sheetrock Stabs with 8in Knife, Wall Impacts, Lots of Variations</t>
  </si>
  <si>
    <t>Stab_Wall_Sheetrock_Stabs_with_8in_Knife_OCP-0434-13-01.wav</t>
  </si>
  <si>
    <t>Stab_Wall_Sheetrock_Stabs_with_8in_Knife_OCP-0434-13-02.wav</t>
  </si>
  <si>
    <t>Stab Wall, Sheetrock Stabs with Knife, Wall Impacts, Some Shings, Lots of Variations</t>
  </si>
  <si>
    <t>Stab_Wall_Sheetrock_Stabs_with_Knife_OCP-0434-12-01.wav</t>
  </si>
  <si>
    <t>Stab_Wall_Sheetrock_Stabs_with_Knife_OCP-0434-12-02.wav</t>
  </si>
  <si>
    <t>Stab_Wall_Sheetrock_Stabs_with_Knife_OCP-0434-12-03.wav</t>
  </si>
  <si>
    <t>Stab Wall, Sheetrock Stabs with Screwdriver, Wall Impacts, Lots of Variations</t>
  </si>
  <si>
    <t>Stab_Wall_Sheetrock_Stabs_with_Screwdriver_OCP-0434-14.wav</t>
  </si>
  <si>
    <t>Stab Wall, Sheetrock Stabs with Small Knife, Wall Impacts, Lots of Variations</t>
  </si>
  <si>
    <t>Stab_Wall_Sheetrock_Stabs_with_Small_Knife_OCP-0434-11-01.wav</t>
  </si>
  <si>
    <t>Stab_Wall_Sheetrock_Stabs_with_Small_Knife_OCP-0434-11-02.wav</t>
  </si>
  <si>
    <t>Stab Wall, With 10in Knife, Wall Impacts, Shings, New Wall, Lots of Variations</t>
  </si>
  <si>
    <t>Stab_Wall_with_10in_Knife_Wall_Impacts_Shings_OCP-0434-19-01.wav</t>
  </si>
  <si>
    <t>Stab_Wall_with_10in_Knife_Wall_Impacts_Shings_OCP-0434-19-02.wav</t>
  </si>
  <si>
    <t>Stab Wall, With Big Knife, Wall Impacts, New Wall, Lots of Variations</t>
  </si>
  <si>
    <t>Stab_Wall_with_Big_Knife_Wall_Impacts_New_Wall_OCP-0434-20-01.wav</t>
  </si>
  <si>
    <t>Stab_Wall_with_Big_Knife_Wall_Impacts_New_Wall_OCP-0434-20-02.wav</t>
  </si>
  <si>
    <t>Stab Wall, With Chisel, Wall Impacts, New Wall, Lots of Variations</t>
  </si>
  <si>
    <t>Stab_Wall_with_Chisel_Wall_Impacts_New_Wall_OCP-0434-16.wav</t>
  </si>
  <si>
    <t>Stab Wall, With Chisel, Wall Impacts, Pounding, Slight Crumble, New Wall, Lots of Variations</t>
  </si>
  <si>
    <t>Stab_Wall_with_Chisel_Wall_Impacts_Pounding_OCP-0434-15.wav</t>
  </si>
  <si>
    <t>Stab Wall, With Medium Knife, Wall Impacts, New Wall, Lots of Variations</t>
  </si>
  <si>
    <t>Stab_Wall_with_Medium_Knife_Wall_Impacts_OCP-0434-18.wav</t>
  </si>
  <si>
    <t>Stab Wall, With Mini Screwdriver, Wall Impacts, Punchy Hits, Hole Crumbles, New Wall, Lots of Variations</t>
  </si>
  <si>
    <t>Stab_Wall_with_Mini_Screwdriver_Wall_Impacts_OCP-0434-21-01.wav</t>
  </si>
  <si>
    <t>Stab_Wall_with_Mini_Screwdriver_Wall_Impacts_OCP-0434-21-02.wav</t>
  </si>
  <si>
    <t>Stab_Wall_with_Mini_Screwdriver_Wall_Impacts_OCP-0434-21-03.wav</t>
  </si>
  <si>
    <t>Stab Wall, With Serrated Steak Knife, Wall Impacts, Pounding, Slight Crumble, New Wall, Lots of Variations</t>
  </si>
  <si>
    <t>Stab_Wall_with_Serrated_Steak_Knife_OCP-0434-17.wav</t>
  </si>
  <si>
    <t>Stab Water Bag, CU, Wet Squishy Thunks</t>
  </si>
  <si>
    <t>Stab_Water_Bag_CU_Wet_Squishy_Thunks_OCP-1489-057.wav</t>
  </si>
  <si>
    <t>Stab water Bag, CU, Wet Squishy Thunks, Pull Out</t>
  </si>
  <si>
    <t>Stab_water_Bag_CU_Wet_Squishy_Thunks_Pull_Out_OCP-1489-058-01.wav</t>
  </si>
  <si>
    <t>Stab_water_Bag_CU_Wet_Squishy_Thunks_Pull_Out_OCP-1489-058-02.wav</t>
  </si>
  <si>
    <t>Stab_water_Bag_CU_Wet_Squishy_Thunks_Pull_Out_OCP-1489-058-03.wav</t>
  </si>
  <si>
    <t>Stage Flat, Impacts, Wood Drops</t>
  </si>
  <si>
    <t>Stage_Flat_Impacts_Wood_Drops_OCM-0018-371.wav</t>
  </si>
  <si>
    <t>Stage Hands, Moving Stuff Around, Metal Bangs and Dings, Echoey, Footsteps, Thumps</t>
  </si>
  <si>
    <t>Stage_Hands_Moving_Stuff_Around_OCP-1508-019.wav</t>
  </si>
  <si>
    <t>Stair Stomps, Wood Stairs, Hard Steps, Singles at Tail, Several Variations</t>
  </si>
  <si>
    <t>Stair_Stomps_Wood_Stairs_Hard_Steps_OCP-1503-016.wav</t>
  </si>
  <si>
    <t>Stairs Fall, Wood Stairs, Butt Bumps, Body Impacts, Falling, Many Versions</t>
  </si>
  <si>
    <t>Stairs_Fall_Wood_Stairs_Butt_Bumps_Body_Impacts_OCP-1503-015.wav</t>
  </si>
  <si>
    <t>Stairs Trip, Hard Sole Shoe, Wood Floor or Stairs, Single Trips, Land On All Fours, Small Body Fall, Several Versions</t>
  </si>
  <si>
    <t>Stairs_Trip_Hard_Sole_Shoe_Wood_Floor_or_Stairs_OCP-1503-011.wav</t>
  </si>
  <si>
    <t>Stairs Trip, Hard Sole Shoe, Wood Stairs, Single Stumbles, Trips, Several Versions</t>
  </si>
  <si>
    <t>Stairs_Trip_Hard_Sole_Shoe_Wood_Stairs_OCP-1503-013.wav</t>
  </si>
  <si>
    <t>Statue Brake, Drop on Concrete, Large, Plaster, Shatter, Shards</t>
  </si>
  <si>
    <t>Statue_Brake_Drop_on_Concrete_Large_Plaster_OCP-1348-011.wav</t>
  </si>
  <si>
    <t>Statue Slide, Carpet, CU, Heavy Plaster, Somewhat Rough Drags</t>
  </si>
  <si>
    <t>Statue_Slide_Carpet_CU_Heavy_Plaster_OCP-1450-044.wav</t>
  </si>
  <si>
    <t>Steel Ladder, Hands on Rungs, Climbs Ladder, Rubber Soled Shoes</t>
  </si>
  <si>
    <t>Steel_Ladder_Hands_on_Rungs_Climbs_Ladder_OCP-0522-34.wav</t>
  </si>
  <si>
    <t>Steel Ladder, Sound Stage Interior, Hands on Rungs, Rubber Soled Shoes</t>
  </si>
  <si>
    <t>Steel_Ladder_Sound_Stage_Interior_OCP-0522-35.wav</t>
  </si>
  <si>
    <t>Steering Wheel, Hand Grabs</t>
  </si>
  <si>
    <t>Steering_Wheel_Hand_Grabs_OCP-1544-80.wav</t>
  </si>
  <si>
    <t>Sticker Peel, Up from Paper, Slap Down on New Sheet</t>
  </si>
  <si>
    <t>Sticker_Peel_Up_from_Paper_OCM-0012-165.wav</t>
  </si>
  <si>
    <t>Stirring Powder, Paddle in Barrel, Muted Thunking Impacts, Soft Digging Rubs</t>
  </si>
  <si>
    <t>Stirring_Powder_Paddle_in_Barrel_OCP-1642-28.wav</t>
  </si>
  <si>
    <t>Stomach Growl, Bubbly</t>
  </si>
  <si>
    <t>Stomach_Growl_Bubbly_OCP-1335-078.wav</t>
  </si>
  <si>
    <t>Strained String, Long, Taught, Stressed Across Comb Like Surface</t>
  </si>
  <si>
    <t>Strained_String_Long_Taught_OCM-0014-198.wav</t>
  </si>
  <si>
    <t>Strap Lock, Pull Leather Tight, Metal Clank Closed, Restraint Device</t>
  </si>
  <si>
    <t>Strap_Lock_Pull_Leather_Tight_OCM-0018-375.wav</t>
  </si>
  <si>
    <t>Stylus, Write on Touch Pad, Computer Screen, Credit Card Signing Device</t>
  </si>
  <si>
    <t>Stylus_Write_on_Touch_Pad_Computer_Screen_OCM-0034-301.wav</t>
  </si>
  <si>
    <t>Styrofoam Impact, Multiple Board Hits</t>
  </si>
  <si>
    <t>Styrofoam_Impact_Multiple_Board_Hits_OCM-0017-310.wav</t>
  </si>
  <si>
    <t>Styrofoam Snap, Break Board, Movement</t>
  </si>
  <si>
    <t>Styrofoam_Snap_Break_Board_Movement_OCM-0017-313.wav</t>
  </si>
  <si>
    <t>Styrofoam Snap, Break Boards, Movement</t>
  </si>
  <si>
    <t>Styrofoam_Snap_Break_Boards_Movement_OCM-0017-311.wav</t>
  </si>
  <si>
    <t>Styrofoam Snap, Break Double Boards, Movement</t>
  </si>
  <si>
    <t>Styrofoam_Snap_Break_Double_Boards_Movement_OCM-0017-312.wav</t>
  </si>
  <si>
    <t>Styrofoam Split, Break Board</t>
  </si>
  <si>
    <t>Styrofoam_Split_Break_Board_OCM-0017-314.wav</t>
  </si>
  <si>
    <t>Styrofoam_Split_Break_Board_OCM-0017-316.wav</t>
  </si>
  <si>
    <t>Styrofoam Split, Break Board, Squeaks</t>
  </si>
  <si>
    <t>Styrofoam_Split_Break_Board_Squeaks_OCM-0017-315.wav</t>
  </si>
  <si>
    <t>Suckling, Baby Suckles You Know What, Good for Family Movies, Adult Films, Feeding Goats, You Name It</t>
  </si>
  <si>
    <t>Suckling_Baby_Suckles_You_Know_What_OCP-1543-16.wav</t>
  </si>
  <si>
    <t>Suction, Sharp Suction Impacts, Various Versions</t>
  </si>
  <si>
    <t>Suction_Sharp_Suction_Impacts_Various_Versions_OCP-1143-12.wav</t>
  </si>
  <si>
    <t>Suitcase Lid, Open, Latch Clicks, Lift Up, Stretchy Leathery Creak</t>
  </si>
  <si>
    <t>Suitcase_Lid_Open_Latch_Clicks_Lift_Up_OCM-0011-879.wav</t>
  </si>
  <si>
    <t>Surveillance Device, Plastic Clicks and Snaps, Foley</t>
  </si>
  <si>
    <t>Surveillance_Device_Plastic_Clicks_and_Snaps_OCP-1684-27.wav</t>
  </si>
  <si>
    <t>Sweet Potato Chips, With Broad Broom, Smooth Linoleum Floor, Metal Chair Bang</t>
  </si>
  <si>
    <t>Sweet_Potato_Chips_with_Broad_Broom_OCP-1616-52.wav</t>
  </si>
  <si>
    <t>Swing Set, Metal Pole Clinks, Hits, Multiple Variations, Reverberant</t>
  </si>
  <si>
    <t>Swing_Set_Metal_Pole_Clinks_Hits_OCP-1498-005.wav</t>
  </si>
  <si>
    <t>Swing Set, Metal Pole Clinks, Hitting Each Other, Multiple Variations</t>
  </si>
  <si>
    <t>Swing_Set_Metal_Pole_Clinks_Hitting_Each_Other_OCP-1498-004.wav</t>
  </si>
  <si>
    <t>Syringe Fill, CU Sucking Water Out of Cup, Gurgle, Bubbles, Squirt, Spray, Fluid, Possible Use: Interior Stomach Gurgle, Water Cooler</t>
  </si>
  <si>
    <t>Syringe_Fill_CU_Sucking_Water_Out_of_Cup_Gurgle_OCP-1467-037.wav</t>
  </si>
  <si>
    <t>Syringe Fill, CU Sucking Water Out of Cup, Gurgle, Bubbles, Squirt, Spray, Fluid, Slow, Possible Use: Interior Stomach Gurgle, Water Cooler</t>
  </si>
  <si>
    <t>Syringe_Fill_CU_Sucking_Water_Out_of_Cup_Gurgle_OCP-1467-038-01.wav</t>
  </si>
  <si>
    <t>Syringe_Fill_CU_Sucking_Water_Out_of_Cup_Gurgle_OCP-1467-038-02.wav</t>
  </si>
  <si>
    <t>Syringe Squirt, CU Water Squirts, Air Suction, Spray, Farty, Many Versions</t>
  </si>
  <si>
    <t>Syringe_Squirt_CU_Water_Squirts_Air_Suction_OCP-1467-039.wav</t>
  </si>
  <si>
    <t>Table Action, Sweep Items Off Kitchen Table, Plastic, Plates, Crash, Fight</t>
  </si>
  <si>
    <t>Table_Action_Sweep_Items_Off_Kitchen_Table_OCP-1548-05.wav</t>
  </si>
  <si>
    <t>Table Crash, Overturn Into Chairs, Metal, Impacts</t>
  </si>
  <si>
    <t>Table_Crash_Overturn_Into_Chairs_Metal_Impacts_OCP-1548-46-02.wav</t>
  </si>
  <si>
    <t>Table Drop, Card Table Dropped to Kitchen Floor, Wood and Metal, Some Spring Ring, Small Room, Several Variations</t>
  </si>
  <si>
    <t>Table_Drop_Card_Table_Dropped_to_Kitchen_Floor_OCP-1495-013.wav</t>
  </si>
  <si>
    <t>Table Items Crash, Handle, Fall to Floor, Rattle, Cup, Plate, Silverware, Possible Use: Earthquake</t>
  </si>
  <si>
    <t>Table_Items_Crash_Handle_Fall_to_Floor_Rattle_OCP-1548-47.wav</t>
  </si>
  <si>
    <t>Table Items Crash, Impact, Fall to Floor, Rattle, Cup, Plate, Silverware, Chopstick, Possible Use: Earthquake</t>
  </si>
  <si>
    <t>Table_Items_Crash_Impact_Fall_to_Floor_Rattle_OCP-1548-49.wav</t>
  </si>
  <si>
    <t>Table Items Crash, Paper Props, Handle, Fall to Floor, Rattle, Newspaper, Cartons, Cereal Boxes</t>
  </si>
  <si>
    <t>Table_Items_Crash_Paper_Props_Handle_OCP-1548-48.wav</t>
  </si>
  <si>
    <t>Table Movement, Push, Pick Up, Scrape</t>
  </si>
  <si>
    <t>Table_Movement_Push_Pick_Up_Scrape_OCP-1548-46-01.wav</t>
  </si>
  <si>
    <t>Table Rattle, Rock Back and Forth, Uneven Surface</t>
  </si>
  <si>
    <t>Table_Rattle_Rock_Back_and_Forth_Uneven_Surface_OCP-1468-017.wav</t>
  </si>
  <si>
    <t>Table Scrape, Push Across Floor, Shove, Metal</t>
  </si>
  <si>
    <t>Table_Scrape_Push_Across_Floor_Shove_Metal_OCP-1548-45.wav</t>
  </si>
  <si>
    <t>Tall Glass, Put Down Glass on Glass Table</t>
  </si>
  <si>
    <t>Tall_Glass_Put_Down_Glass_on_Glass_Table_OCP-1544-47.wav</t>
  </si>
  <si>
    <t>Tank Buster, Tubular Clicks and Slide, Dull Movement, Jingling Piece, Sliding Metal</t>
  </si>
  <si>
    <t>Tank_Buster_Tubular_Clicks_and_Slide_OCP-1193-08-01.wav</t>
  </si>
  <si>
    <t>Tank_Buster_Tubular_Clicks_and_Slide_OCP-1193-08-02.wav</t>
  </si>
  <si>
    <t>Tank_Buster_Tubular_Clicks_and_Slide_OCP-1193-08-03.wav</t>
  </si>
  <si>
    <t>Tank_Buster_Tubular_Clicks_and_Slide_OCP-1193-08-04.wav</t>
  </si>
  <si>
    <t>Tap Cardboard, Agfa 468 Box with Finger, Multiple Variations</t>
  </si>
  <si>
    <t>Tap_Cardboard_Agfa_468_Box_with_Finger_OCP-1459-052.wav</t>
  </si>
  <si>
    <t>Tap Mirror, with Metal Knife, Single Hits, Some Bounces, Slightly Resonant Ting</t>
  </si>
  <si>
    <t>Tap_Mirror_with_Metal_Knife_Single_Hits_OCP-1348-025-01.wav</t>
  </si>
  <si>
    <t>Tap_Mirror_with_Metal_Knife_Single_Hits_OCP-1348-025-02.wav</t>
  </si>
  <si>
    <t>Tap_Mirror_with_Metal_Knife_Single_Hits_OCP-1348-025-03.wav</t>
  </si>
  <si>
    <t>Tap Mirror, with Metal Scissor Blade, Muted Single Hits, Glass</t>
  </si>
  <si>
    <t>Tap_Mirror_with_Metal_Scissor_Blade_OCP-1348-024-01.wav</t>
  </si>
  <si>
    <t>Tap_Mirror_with_Metal_Scissor_Blade_OCP-1348-024-02.wav</t>
  </si>
  <si>
    <t>Tap_Mirror_with_Metal_Scissor_Blade_OCP-1348-024-03.wav</t>
  </si>
  <si>
    <t>Tap Plastic, Video Cassette Box with Finger, Multiple Variations</t>
  </si>
  <si>
    <t>Tap_Plastic_Video_Cassette_Box_with_Finger_OCP-1459-051.wav</t>
  </si>
  <si>
    <t xml:space="preserve">Tap, Synthesizer Case, Hits, Various Versions </t>
  </si>
  <si>
    <t>Tap_Synthesizer_Case_Hits_Various_Versions_OCP-1074-022-01.wav</t>
  </si>
  <si>
    <t>Tap_Synthesizer_Case_Hits_Various_Versions_OCP-1074-022-02.wav</t>
  </si>
  <si>
    <t>Tap_Synthesizer_Case_Hits_Various_Versions_OCP-1074-022-03.wav</t>
  </si>
  <si>
    <t>Tape Box, Shaking Reel to Reel Quarter Inch Tape Box, Handle, Rattle</t>
  </si>
  <si>
    <t>Tape_Box_OCP-1590-01.wav</t>
  </si>
  <si>
    <t>Tape_Box_OCP-1590-02.wav</t>
  </si>
  <si>
    <t>Tascam Recorder, Clicking Buttons, CU Plastic Ticking, Single Presses and Clusters</t>
  </si>
  <si>
    <t>Tascam_Recorder_Clicking_Buttons_OCP-1606-47.wav</t>
  </si>
  <si>
    <t>Tascam_Recorder_Clicking_Buttons_OCP-1606-48.wav</t>
  </si>
  <si>
    <t>Tascam Recorder, Clicking Buttons, CU Plastic Ticking, Rapid Presses, Some Rattling</t>
  </si>
  <si>
    <t>Tascam_Recorder_Clicking_Buttons_OCP-1606-49.wav</t>
  </si>
  <si>
    <t>Tascam Recorder, Clicking Buttons, CU Plastic Ticking, Rapid Presses</t>
  </si>
  <si>
    <t>Tascam_Recorder_Clicking_Buttons_OCP-1606-50.wav</t>
  </si>
  <si>
    <t>Tascam Recorder, Switch Back and Forth, CU Sharp Plastic Clicks, Single Presses, Many Versions</t>
  </si>
  <si>
    <t>Tascam_Recorder_Switch_Back_and_Forth_OCP-1606-51.wav</t>
  </si>
  <si>
    <t>Tascam Recorder, Transport Keys, Various Button Presses, CU Plastic Clicking</t>
  </si>
  <si>
    <t>Tascam_Recorder_Transport_Keys_OCP-1606-46.wav</t>
  </si>
  <si>
    <t>Tear Placemat, Ripping Woven Fiber</t>
  </si>
  <si>
    <t>Tear_Placemat_Ripping_Woven_Fiber_OCM-0018-096.wav</t>
  </si>
  <si>
    <t>Teeth Chatter, CU, Clicking, Fast</t>
  </si>
  <si>
    <t>Teeth_Chatter_CU_Clicking_Fast_OCP-1357-071-01.wav</t>
  </si>
  <si>
    <t>Teeth_Chatter_CU_Clicking_Fast_OCP-1357-071-02.wav</t>
  </si>
  <si>
    <t>Teeth Chatter, CU, Clicking, Very Fast</t>
  </si>
  <si>
    <t>Teeth_Chatter_CU_Clicking_Very_Fast_OCP-1357-071-03.wav</t>
  </si>
  <si>
    <t>Teeth Chatter, Resonant, Clicks, Various Versions</t>
  </si>
  <si>
    <t>Teeth_Chatter_Resonant_Clicks_Various_Versions_OCP-1095-50.wav</t>
  </si>
  <si>
    <t>Teeth Chomp, Snapping Jaws, Biting, Several Versions</t>
  </si>
  <si>
    <t>Teeth_Chomp_Snapping_Jaws_Biting_OCP-1522-008.wav</t>
  </si>
  <si>
    <t>Television, Turn On, Off, Degauss, Old, Buzz, Electric Whump</t>
  </si>
  <si>
    <t>Television_Turn_on_Off_Degauss_Old_OCP-1526-013.wav</t>
  </si>
  <si>
    <t>Television, Turn On, Off, Degauss, Old, Buzz, Electric Whump, Whir, Many Variations</t>
  </si>
  <si>
    <t>Television_Turn_on_Off_Degauss_Old_OCP-1526-014.wav</t>
  </si>
  <si>
    <t>Tennis Ball, Hits Box, Bouncy Thwumps, Erratic Patter, Several Versions</t>
  </si>
  <si>
    <t>Tennis_Ball_Hits_Box_Bouncy_Thwumps_OCP-1101-02.wav</t>
  </si>
  <si>
    <t>Throw Dirt, Thrown onto Body from Shovel, Sprinkling, Clumps, Gritty, Many Versions</t>
  </si>
  <si>
    <t>Throw_Dirt_Thrown_onto_Body_from_Shovel_OCP-1642-13.wav</t>
  </si>
  <si>
    <t>Thuds, Resonant Ring, Somewhat Hollow, Boomy</t>
  </si>
  <si>
    <t>Thuds_Resonant_Ring_Somewhat_Hollow_Boomy_OCP-1317-038.wav</t>
  </si>
  <si>
    <t>Thump and Slide, Football Hand Slap, Plastic Hits, Various Versions</t>
  </si>
  <si>
    <t>Thump_and_Slide_Football_Hand_Slap_Plastic_Hits_OCP-1214-035-01.wav</t>
  </si>
  <si>
    <t>Thump and Slide, Football Slide on Shoulder, Plastic Hits, Various Versions</t>
  </si>
  <si>
    <t>Thump_and_Slide_Football_Slide_on_Shoulder_OCP-1214-035-02.wav</t>
  </si>
  <si>
    <t>Thump, Slapping Football with Hand, Plastic Hits, Various Versions</t>
  </si>
  <si>
    <t>Thump_Slapping_Football_with_Hand_Plastic_Hits_OCP-1214-034.wav</t>
  </si>
  <si>
    <t>Tile Counter, Hands On, Slappy Hits</t>
  </si>
  <si>
    <t>Tile_Counter_Hands_on_Slappy_Hits_OCM-0011-639.wav</t>
  </si>
  <si>
    <t>Tin Cup, Drop Coins, Shake, Slight Wobble, Various Versions</t>
  </si>
  <si>
    <t>Tin_Cup_Drop_Coins_Shake_Slight_Wobble_OCP-1148-181.wav</t>
  </si>
  <si>
    <t>Toilet Handle, Jiggle, Bump, Handle, Flush</t>
  </si>
  <si>
    <t>Toilet_Handle_Jiggle_Bump_Handle_Flush_OCP-1335-039-01.wav</t>
  </si>
  <si>
    <t>Toilet Handle, Jiggle, Bump, Handle</t>
  </si>
  <si>
    <t>Toilet_Handle_Jiggle_Bump_Handle_OCP-1335-039-02.wav</t>
  </si>
  <si>
    <t>Toilet Handle, Lever, No Flush, Clunks, Squeaks, Water Splashes, Many Versions</t>
  </si>
  <si>
    <t>Toilet_Handle_Lever_No_Flush_Clunks_Squeaks_OCP-0017-162.wav</t>
  </si>
  <si>
    <t>Toilet Lid, Plastic Opening and Closing, Hard Thudding Slams, Rattling</t>
  </si>
  <si>
    <t>Toilet_Lid_Plastic_Opening_and_Closing_OCM-0048-318.wav</t>
  </si>
  <si>
    <t>Toilet Paper Roller, Squeaky, Pulled Down</t>
  </si>
  <si>
    <t>Toilet_Paper_Roller_Squeaky_Pulled_Down_OCM-0017-788.wav</t>
  </si>
  <si>
    <t>Toilet Seat Drops, Single and Double, Small Bathroom, Plastic</t>
  </si>
  <si>
    <t>Toilet_Seat_Drops_Single_and_Double_OCP-1334-030.wav</t>
  </si>
  <si>
    <t>Toilet Seat Impact, Porta Potty, Hard Impacts, Human Body Hits</t>
  </si>
  <si>
    <t>Toilet_Seat_Impact_Porta_Potty_Hard_Impacts_OCM-0019-444.wav</t>
  </si>
  <si>
    <t>Toilet_Seat_Impact_Porta_Potty_Hard_Impacts_OCM-0019-445.wav</t>
  </si>
  <si>
    <t>Toilet Seat Impacts, Porta Potty Toilet Seat, Hard Hitting Human Body</t>
  </si>
  <si>
    <t>Toilet_Seat_Impacts_Porta_Potty_Toilet_Seat_OCM-0019-446.wav</t>
  </si>
  <si>
    <t>Toilet Seat, Wood Door Decoration, Falls, Two Takes</t>
  </si>
  <si>
    <t>Toilet_Seat_Wood_Door_Decoration_Falls_OCM-0018-610.wav</t>
  </si>
  <si>
    <t>Toilet Tank Cover, Heavy Ceramic, Handle, Movement, Scrapes, Short Drags, Porcelain</t>
  </si>
  <si>
    <t>Toilet_Tank_Cover_Heavy_Ceramic_Handle_Movement_OCP-1335-070.wav</t>
  </si>
  <si>
    <t>Toilet_Tank_Cover_Heavy_Ceramic_Handle_Movement_OCP-1335-076.wav</t>
  </si>
  <si>
    <t>Toiletries Movement, Handling, Clinks and Grabs, Plastic Hits</t>
  </si>
  <si>
    <t>Toiletries_Movement_Handling_Clinks_and_Grabs_OCP-1163-102.wav</t>
  </si>
  <si>
    <t>Toothbrush Rustle, Ceramic Dings, Teeth Scrubbing, Inside and Outside of Mouth, Swirling and Scraping, Fast Movements</t>
  </si>
  <si>
    <t>Toothbrush_Rustle_Ceramic_Dings_Teeth_Scrubbing_OCP-1174-62.wav</t>
  </si>
  <si>
    <t>Towel Dispenser, Womens Room, Pulls Out of Metal Dispenser, Paper Rustle</t>
  </si>
  <si>
    <t>Towel_Dispenser_Womens_Room_OCM-0006-067.wav</t>
  </si>
  <si>
    <t>Trampoline, Climbs On, Start Ups, Big Bounces, Low Traffic Hum</t>
  </si>
  <si>
    <t>Trampoline_Climbs_on_Start_Ups_Big_Bounces_OCM-0032-309.wav</t>
  </si>
  <si>
    <t>Trampoline, Climbs On, Start Ups, Big Bounces, Body Falls, Then Harder Impacts, Low Traffic Hum</t>
  </si>
  <si>
    <t>Trampoline_Climbs_on_Start_Ups_Big_Bounces_OCM-0032-314.wav</t>
  </si>
  <si>
    <t>Trampoline_Climbs_on_Start_Ups_Big_Bounces_OCM-0032-315.wav</t>
  </si>
  <si>
    <t>Trampoline, Jump, Bounce, Stop, Backyard, Distant Plane Bys</t>
  </si>
  <si>
    <t>Trampoline_Jump_Bounce_Stop_Backyard_OCM-0032-310.wav</t>
  </si>
  <si>
    <t>Trampoline_Jump_Bounce_Stop_Backyard_OCM-0032-312.wav</t>
  </si>
  <si>
    <t>Trampoline, Jumping, Big Bounces, Stop, Backyard</t>
  </si>
  <si>
    <t>Trampoline_Jumping_Big_Bounces_Stop_Backyard_OCM-0032-311.wav</t>
  </si>
  <si>
    <t>Trampoline_Jumping_Big_Bounces_Stop_Backyard_OCM-0032-313.wav</t>
  </si>
  <si>
    <t>Trampoline, Jumps, Big Bounces, Body Fall, Stop, Three Times, Underneath</t>
  </si>
  <si>
    <t>Trampoline_Jumps_Big_Bounces_Body_Fall_Stop_OCM-0032-316.wav</t>
  </si>
  <si>
    <t>Trampoline_Jumps_Big_Bounces_Body_Fall_Stop_OCM-0032-317.wav</t>
  </si>
  <si>
    <t>Trampoline, Large, Drag Off Brick Patio, Onto Grass</t>
  </si>
  <si>
    <t>Trampoline_Large_Drag_Off_Brick_Patio_OCM-0032-318.wav</t>
  </si>
  <si>
    <t>Trampoline_Large_Drag_Off_Brick_Patio_OCM-0032-320.wav</t>
  </si>
  <si>
    <t>Trampoline_Large_Drag_Off_Brick_Patio_OCM-0032-321.wav</t>
  </si>
  <si>
    <t>Trampoline, Large, Drag on Grass, Back and Forth</t>
  </si>
  <si>
    <t>Trampoline_Large_Drag_on_Grass_Back_and_Forth_OCM-0032-319-01.wav</t>
  </si>
  <si>
    <t>Trampoline_Large_Drag_on_Grass_Back_and_Forth_OCM-0032-319-02.wav</t>
  </si>
  <si>
    <t>Trash Bag, Dropped, Kicked, Papers and Glass Bottles Fall, Clink, Movement, Multiple Variations</t>
  </si>
  <si>
    <t>Trash_Bag_Dropped_Kicked_OCP-1438-009.wav</t>
  </si>
  <si>
    <t>Trash, Big Burst of Movement, Grabbing, Handling, Plastic Bag Rustling, Heavy Glass Bottle Clanking, Tin Cans Crinkling</t>
  </si>
  <si>
    <t>Trash_Big_Burst_of_Movement_Grabbing_Handling_OCP-1631-60.wav</t>
  </si>
  <si>
    <t>Trash, Bursts of Movement, Plastic Bag, Grabbing, Crushing, Handling Paper, Glass Bottles, Tin Cans</t>
  </si>
  <si>
    <t>Trash_Bursts_of_Movement_Plastic_Bag_Grabbing_OCP-1631-61.wav</t>
  </si>
  <si>
    <t>Trash Can Pedal, Close on Plastic Pedal, Opens Kitchen Bin, Metal Lidded</t>
  </si>
  <si>
    <t>Trash_Can_Pedal_Close_on_Plastic_Pedal_OCM-0032-115.wav</t>
  </si>
  <si>
    <t>Trash Can Pedal, Metal Kitchen Trash Can, Open and Close, Plastic Foot Pedal, Bag Liner, Some Squeak and Rattle</t>
  </si>
  <si>
    <t>Trash_Can_Pedal_Metal_Kitchen_Trash_Can_OCM-0032-117.wav</t>
  </si>
  <si>
    <t>Trash Can Pedal, Metal Kitchen Type, Open and Close, Plastic Foot Pedal, Bag Liner, Creaks and Some Squeak</t>
  </si>
  <si>
    <t>Trash_Can_Pedal_Metal_Kitchen_Type_OCM-0032-116.wav</t>
  </si>
  <si>
    <t>Trash, Grabbing, Grabbing, Crushing, Handling Paper, Rustling</t>
  </si>
  <si>
    <t>Trash_Grabbing_Grabbing_Crushing_Handling_Paper_OCP-1631-62.wav</t>
  </si>
  <si>
    <t>Trash, Handling Plastic Bag, Rustling, Glass Bottles Clanking, Metal Cans Crinkling</t>
  </si>
  <si>
    <t>Trash_Handling_Plastic_Bag_Rustling_OCP-1631-63.wav</t>
  </si>
  <si>
    <t>Tree Trunk, Palm with Branches Drop, Pick Up Tailgate</t>
  </si>
  <si>
    <t>Tree_Trunk_Palm_with_Branches_Drop_OCM-0003-367.wav</t>
  </si>
  <si>
    <t>Tree Trunk, Palm without Branches, Drop onto Dirt</t>
  </si>
  <si>
    <t>Tree_Trunk_Palm_without_Branches_Drop_onto_Dirt_OCM-0003-371.wav</t>
  </si>
  <si>
    <t>Tree Trunk, Palm without Branches, Drop to Sand</t>
  </si>
  <si>
    <t>Tree_Trunk_Palm_without_Branches_Drop_to_Sand_OCM-0003-370.wav</t>
  </si>
  <si>
    <t>Tree Trunk, Palm without Branches, Drop onto Grass</t>
  </si>
  <si>
    <t>Tree_Trunk_Palm_without_Branches_OCM-0003-368.wav</t>
  </si>
  <si>
    <t>Tree_Trunk_Palm_without_Branches_OCM-0003-369.wav</t>
  </si>
  <si>
    <t>Truck Door, Patting Impacts, Dull Thunking Taps, Muted, Many Versions</t>
  </si>
  <si>
    <t>Truck_Door_Patting_Impacts_Dull_Thunking_Taps_OCP-1023-025.wav</t>
  </si>
  <si>
    <t>Tube Doinks, Metal Can Pops</t>
  </si>
  <si>
    <t>Tube_Doinks_Metal_Can_Pops_OCM-0010-275.wav</t>
  </si>
  <si>
    <t>Tube Doinks, Metal Pops Through Rain Pipe, Tonal Hits, Round</t>
  </si>
  <si>
    <t>Tube_Doinks_Metal_Pops_Through_Rain_Pipe_OCM-0010-273.wav</t>
  </si>
  <si>
    <t>Tube_Doinks_Metal_Pops_Through_Rain_Pipe_OCM-0010-274.wav</t>
  </si>
  <si>
    <t>Tube Donks, Hollow Hits, Multiple Variations</t>
  </si>
  <si>
    <t>Tube_Donks_Hollow_Hits_Multiple_Variations_OCM-0010-254.wav</t>
  </si>
  <si>
    <t>Tube Slide, Pulling Styrofoam Prop Through Vacuum Tube, Long, Hollow Drag</t>
  </si>
  <si>
    <t>Tube_Slide_OCM-0010-251.wav</t>
  </si>
  <si>
    <t>Tube_Slide_OCM-0010-252.wav</t>
  </si>
  <si>
    <t>Tube_Slide_OCM-0010-253.wav</t>
  </si>
  <si>
    <t>Tube Slide, Pulling Styrofoam Prop Through Metal Rainpipe, Less Zuzz, Rattly Movement, Multiple Variations</t>
  </si>
  <si>
    <t>Tube_Slide_OCM-0010-257.wav</t>
  </si>
  <si>
    <t>Tube Slide, Pull Small Leather Bag through Metal Rain Pipe Stuffed with Sand</t>
  </si>
  <si>
    <t>Tube_Slide_OCM-0010-267.wav</t>
  </si>
  <si>
    <t>Tube Slide, Pulling Long String, Phasey Vacuum Type</t>
  </si>
  <si>
    <t>Tube_Slide_Pulling_Long_String_OCM-0010-255.wav</t>
  </si>
  <si>
    <t>Tube Slide, Pulling Spongy Item Through Pipe, Pressurized Thunk</t>
  </si>
  <si>
    <t>Tube_Slide_Pulling_Spongy_Item_Through_Pipe_OCM-0010-260.wav</t>
  </si>
  <si>
    <t>Tube Slide, Pulling Styrofoam Prop, String Through Plastic Rainpipe</t>
  </si>
  <si>
    <t>Tube_Slide_Pulling_Styrofoam_Prop_OCM-0010-258.wav</t>
  </si>
  <si>
    <t>Tube Slide, Roll of String, Down Metal Rain Pipe</t>
  </si>
  <si>
    <t>Tube_Slide_Roll_of_String_Down_Metal_Rain_Pipe_OCM-0010-283.wav</t>
  </si>
  <si>
    <t>Tube Slide, Roll, Ping Pong Ball, Slide Down Metal Rain Pipe, Slow</t>
  </si>
  <si>
    <t>Tube_Slide_Roll_Ping_Pong_Ball_OCM-0010-277.wav</t>
  </si>
  <si>
    <t>Tube Slide, Rolling, Ping Pong Ball Down Metal</t>
  </si>
  <si>
    <t>Tube_Slide_Rolling_Ping_Pong_Ball_Down_Metal_OCM-0010-270.wav</t>
  </si>
  <si>
    <t>Tube Slide, Rolling Ping Pong Ball, Down Metal Rainpipe, Fast</t>
  </si>
  <si>
    <t>Tube_Slide_Rolling_Ping_Pong_Ball_OCM-0010-261.wav</t>
  </si>
  <si>
    <t xml:space="preserve">Tube Slide, Rolling Ping Pong Ball, Down Metal Rainpipe </t>
  </si>
  <si>
    <t>Tube_Slide_Rolling_Ping_Pong_Ball_OCM-0010-262.wav</t>
  </si>
  <si>
    <t>Tube_Slide_Rolling_Ping_Pong_Ball_OCM-0010-264.wav</t>
  </si>
  <si>
    <t>Tube_Slide_Rolling_Ping_Pong_Ball_OCM-0010-265.wav</t>
  </si>
  <si>
    <t>Tube Slide, Sheet Metal Interior, Gutter Downspout, Reverberant</t>
  </si>
  <si>
    <t>Tube_Slide_Sheet_Metal_Interior_OCM-0010-568.wav</t>
  </si>
  <si>
    <t>Tube Slide, Small Leather Bag, Pulling, Dragging, Stuffed with Sand, Heavy Resonant Impact at Tail, Tonal Ring</t>
  </si>
  <si>
    <t>Tube_Slide_Small_Leather_Bag_Pulling_Dragging_OCM-0010-268.wav</t>
  </si>
  <si>
    <t>Tube Slide, Sock Pull, Sand Through Rain Pipe, Metal, Slow, Hit at Tail</t>
  </si>
  <si>
    <t>Tube_Slide_Sock_Pull_Sand_Through_Rain_Pipe_OCM-0010-263.wav</t>
  </si>
  <si>
    <t>Tube Slide, Spool Down Metal Rain Pipe, Tonal Thuddy Impacts</t>
  </si>
  <si>
    <t>Tube_Slide_Spool_Down_Metal_Rain_Pipe_OCM-0010-272.wav</t>
  </si>
  <si>
    <t>Tube Slide, Spool of String, Metal Rain Pipe, Thud Impact</t>
  </si>
  <si>
    <t>Tube_Slide_Spool_of_String_Metal_Rain_Pipe_OCM-0010-271.wav</t>
  </si>
  <si>
    <t>Tube Slide, Styrofoam Pull Through Rain Pipe, Metal Zuzz</t>
  </si>
  <si>
    <t>Tube_Slide_Styrofoam_Pull_Through_Rain_Pipe_OCM-0010-256.wav</t>
  </si>
  <si>
    <t>Tube Slide, Tic Tacs Down Metal Rain Pipe</t>
  </si>
  <si>
    <t>Tube_Slide_Tic_Tacs_Down_Metal_Rain_Pipe_OCM-0010-282.wav</t>
  </si>
  <si>
    <t>Tube Slide, Various Objects Down Metal Rain Pipe, Stuffed Sock, Roll of String, Cards, Resonant</t>
  </si>
  <si>
    <t>Tube_Slide_Various_Objects_Down_Metal_Rain_Pipe_OCM-0010-276.wav</t>
  </si>
  <si>
    <t>Tube Slide, Water Balloons Roll, Bounce Down Metal Rain Pipe, Resonant</t>
  </si>
  <si>
    <t>Tube_Slide_Water_Balloons_Roll_OCM-0010-278-01.wav</t>
  </si>
  <si>
    <t>Tube_Slide_Water_Balloons_Roll_OCM-0010-278-02.wav</t>
  </si>
  <si>
    <t>Tube_Slide_Water_Balloons_Roll_OCM-0010-279.wav</t>
  </si>
  <si>
    <t>Tube Slide, Water Balloons Roll, Bounce Down Metal Rain Pipe</t>
  </si>
  <si>
    <t>Tube_Slide_Water_Balloons_Roll_OCM-0010-281.wav</t>
  </si>
  <si>
    <t>Tube Slide, Water Balloons Roll, Slide, Bouncing Down Metal Rain Pipe, Fast, Steep</t>
  </si>
  <si>
    <t>Tube_Slide_Water_Balloons_Roll_Slide_OCM-0010-280.wav</t>
  </si>
  <si>
    <t>Tuble Slide, Pulling Stuffed Sock Through Rainpipe, Slow Zuzz</t>
  </si>
  <si>
    <t>Tuble_Slide_OCM-0010-266.wav</t>
  </si>
  <si>
    <t>Tunnel Effect, Big Tubular Hit, Long Decay, Similar to Reverberant Roto Toms</t>
  </si>
  <si>
    <t>Tunnel_Effect_Big_Tubular_Hit_Long_Decay_OCP-1408-073.wav</t>
  </si>
  <si>
    <t>TV Cable Connection, Wiggle, Adjust, Play</t>
  </si>
  <si>
    <t>TV_Cable_Connection_Wiggle_Adjust_Play_OCM-0011-884.wav</t>
  </si>
  <si>
    <t>Tweezers, Pick Up, Hair Off Baseball Hat</t>
  </si>
  <si>
    <t>Tweezers_Pick_Up_Hair_Off_Baseball_Hat_OCM-0034-311.wav</t>
  </si>
  <si>
    <t>Twig and Branch Brakes, Various Size Snaps, Fast Wood Crunches, Handle, Rummage, Movement, Possible Use: Bone Break Sweetener</t>
  </si>
  <si>
    <t>Twig_and_Branch_Brakes_Various_Size_Snaps_OCP-1349-011-04.wav</t>
  </si>
  <si>
    <t>Twig and Branch Breaks, Various Size Snaps, Fast Wood Crunches, Handle, Rummage, Movement, Possible Use: Bone Break Sweetener</t>
  </si>
  <si>
    <t>Twig_and_Branch_Breaks_Various_Size_Snaps_OCP-1349-011-01.wav</t>
  </si>
  <si>
    <t>Twig_and_Branch_Breaks_Various_Size_Snaps_OCP-1349-011-02.wav</t>
  </si>
  <si>
    <t>Twig_and_Branch_Breaks_Various_Size_Snaps_OCP-1349-011-03.wav</t>
  </si>
  <si>
    <t>Twig_and_Branch_Breaks_Various_Size_Snaps_OCP-1349-011-05.wav</t>
  </si>
  <si>
    <t>Twig_and_Branch_Breaks_Various_Size_Snaps_OCP-1349-011-06.wav</t>
  </si>
  <si>
    <t>Twist Off Cap, Glass Nip Bottle, Plastic, Aluminum Cap, Remove, Put Back</t>
  </si>
  <si>
    <t>Twist_Off_Cap_Glass_Nip_Bottle_Plastic_OCM-0042-235.wav</t>
  </si>
  <si>
    <t>Umbrella, Big Pop, Opens, Animal Bounce, Hits on Stretched Cloth</t>
  </si>
  <si>
    <t>Umbrella_Big_Pop_Opens_Animal_Bounce_OCM-0010-603.wav</t>
  </si>
  <si>
    <t>Umbrella, Metal Shaft Impacts, Slides</t>
  </si>
  <si>
    <t>Umbrella_Metal_Shaft_Impacts_Slides_OCM-0010-604.wav</t>
  </si>
  <si>
    <t>Underwater Grabs, Deep Muted Impacts, Wet Thudding, Bloops</t>
  </si>
  <si>
    <t>Underwater_Grabs_Deep_Muted_Impacts_OCP-0346-38.wav</t>
  </si>
  <si>
    <t>Underwear Stretch, Elastic Pull</t>
  </si>
  <si>
    <t>Underwear_Stretch_Elastic_Pull_OCM-0018-390.wav</t>
  </si>
  <si>
    <t>Various Handclaps, Repetitive Smacks</t>
  </si>
  <si>
    <t>Various_Handclaps_Repetitive_Smacks_OCM-0030-347-01.wav</t>
  </si>
  <si>
    <t>Various_Handclaps_Repetitive_Smacks_OCM-0030-347-02.wav</t>
  </si>
  <si>
    <t>Various_Handclaps_Repetitive_Smacks_OCM-0030-347-03.wav</t>
  </si>
  <si>
    <t>Various_Handclaps_Repetitive_Smacks_OCM-0030-347-04.wav</t>
  </si>
  <si>
    <t>Various_Handclaps_Repetitive_Smacks_OCM-0030-347-05.wav</t>
  </si>
  <si>
    <t>Veggie Slice, Carrot Chop with Knife</t>
  </si>
  <si>
    <t>Veggie_Slice_Carrot_Chop_with_Knife_OCM-0003-193.wav</t>
  </si>
  <si>
    <t>Vehicle Bucket Seat, Body Movement, Squeak, Rattle, Wobble</t>
  </si>
  <si>
    <t>Vehicle_Bucket_Seat_Body_Movement_Squeak_Rattle_OCP-1543-24.wav</t>
  </si>
  <si>
    <t>Vehicle_Bucket_Seat_Body_Movement_Squeak_Rattle_OCP-1543-25.wav</t>
  </si>
  <si>
    <t>Vehicle Door, Drop to Cement, Heavy Hollow Impacts, Rattle, Crash Debris</t>
  </si>
  <si>
    <t>Vehicle_Door_Drop_to_Cement_OCP-1332-107.wav</t>
  </si>
  <si>
    <t>Vehicle Gas Tank, Drop Down Filler Tube, Clunky Hits</t>
  </si>
  <si>
    <t>Vehicle_Gas_Tank_Drop_Down_Filler_Tube_OCM-0006-036-01.wav</t>
  </si>
  <si>
    <t>Vehicle Gas Tank, Drop Down Filler Tube, Clunky Hits, Slight Movements</t>
  </si>
  <si>
    <t>Vehicle_Gas_Tank_Drop_Down_Filler_Tube_OCM-0006-036-02.wav</t>
  </si>
  <si>
    <t>Vehicle_Gas_Tank_Drop_Down_Filler_Tube_OCM-0006-036-03.wav</t>
  </si>
  <si>
    <t>Vehicle Gas Tank, Drop Knife, Hollow, Soft Clunky Hits</t>
  </si>
  <si>
    <t>Vehicle_Gas_Tank_Drop_Knife_Hollow_OCM-0006-042-03.wav</t>
  </si>
  <si>
    <t>Vehicle_Gas_Tank_Drop_Knife_Hollow_OCM-0006-042-04.wav</t>
  </si>
  <si>
    <t>Vehicle Gas Tank, Remove Knife, Lands, Metal Scrapes, Clattering</t>
  </si>
  <si>
    <t>Vehicle_Gas_Tank_Remove_Knife_Lands_OCM-0006-037-01.wav</t>
  </si>
  <si>
    <t>Vehicle Gas Tank, Remove Knife, Lands, Metal Scrapes</t>
  </si>
  <si>
    <t>Vehicle_Gas_Tank_Remove_Knife_Lands_OCM-0006-037-02.wav</t>
  </si>
  <si>
    <t xml:space="preserve">Vehicle Grill Impact, Hitting Thunderbird, Loose Grill, Metal Impacts, Various Versions </t>
  </si>
  <si>
    <t>Vehicle_Grill_Impact_Hitting_Thunderbird_OCP-1073-092.wav</t>
  </si>
  <si>
    <t xml:space="preserve">Vehicle Grill Impact, Hit and Punch Plastic Part of Grill, Rattles, Brakes, Metal Impacts, Various Versions </t>
  </si>
  <si>
    <t>Vehicle_Grill_Impact_OCP-1073-094-01.wav</t>
  </si>
  <si>
    <t xml:space="preserve">Vehicle Grill Impact, Hit and Punch Plastic Part of Grill, Metal Rattles, Brakes, Various Versions </t>
  </si>
  <si>
    <t>Vehicle_Grill_Impact_OCP-1073-094-02.wav</t>
  </si>
  <si>
    <t>Vehicle Headliner, Fist Hitting Roof of Car, Hard Smacking Thunk</t>
  </si>
  <si>
    <t>Vehicle_Headliner_Fist_Hitting_Roof_of_Car_OCP-1631-68.wav</t>
  </si>
  <si>
    <t>Vehicle Hood Rock Impact, Bricks, Cinder Blocks, Metal Hit, Crash, Tumble, Roll, Resonant, Various Combinations</t>
  </si>
  <si>
    <t>Vehicle_Hood_Rock_Impact_Bricks_Cinder_Blocks_OCP-1525-071.wav</t>
  </si>
  <si>
    <t>Vehicle Impacts, Person on Car Hood, Hits, Various Body Movement, Thuds, Sharp Impacts, Possible Use: High Heel Shoes</t>
  </si>
  <si>
    <t>Vehicle_Impacts_Person_on_Car_Hood_Hits_OCP-1481-032.wav</t>
  </si>
  <si>
    <t>Vehicle Rock Impact, Continuous Smaller Rocks, Metal Hit, Bounces, Roll, Drop, Tumble, Debris, Resonant</t>
  </si>
  <si>
    <t>Vehicle_Rock_Impact_Continuous_Smaller_Rocks_OCP-1525-073-02.wav</t>
  </si>
  <si>
    <t>Vehicle Rock Impact, Hood and Roof, Metal Hit, Bounces, Roll, Drop, Tumble, Resonant</t>
  </si>
  <si>
    <t>Vehicle_Rock_Impact_Hood_and_Roof_Metal_Hit_OCP-1525-076-01.wav</t>
  </si>
  <si>
    <t>Vehicle_Rock_Impact_Hood_and_Roof_Metal_Hit_OCP-1525-076-02.wav</t>
  </si>
  <si>
    <t>Vehicle Rock Impact, Several Rocks, Metal Hit, Fall to Concrete, Bounces, Roll, Drop, Tumble, Debris, Resonant</t>
  </si>
  <si>
    <t>Vehicle_Rock_Impact_Several_Rocks_Metal_Hit_OCP-1525-074.wav</t>
  </si>
  <si>
    <t>Vehicle Rock Impact, Single Smaller Rocks, Metal Hit, Bounces, Roll, Drop, Tumble, Debris, Resonant</t>
  </si>
  <si>
    <t>Vehicle_Rock_Impact_Single_Smaller_Rocks_OCP-1525-073-01.wav</t>
  </si>
  <si>
    <t>Vehicle Rummage, Searching Cab, Nice Small Metal Debris, Tings</t>
  </si>
  <si>
    <t>Vehicle_Rummage_Searching_Cab_OCP-1073-086-01.wav</t>
  </si>
  <si>
    <t>Vehicle_Rummage_Searching_Cab_OCP-1073-086-02.wav</t>
  </si>
  <si>
    <t>Vehicle Search, Searching Interior of Checker Cab, Seat Movements, Rustle, Constant Movement</t>
  </si>
  <si>
    <t>Vehicle_Search_OCP-1195-110.wav</t>
  </si>
  <si>
    <t>Vehicle Seat Impact, Sit Downs, Body Movement</t>
  </si>
  <si>
    <t>Vehicle_Seat_Impact_Sit_Downs_Body_Movement_OCP-1543-26.wav</t>
  </si>
  <si>
    <t>Vehicle Seat Impacts, Body Falls on Back Seat, Thuddy, Leather of Vinyl Smack</t>
  </si>
  <si>
    <t>Vehicle_Seat_Impacts_Body_Falls_on_Back_Seat_OCP-1481-033.wav</t>
  </si>
  <si>
    <t>Vehicle Seat Movement, Body into Seat</t>
  </si>
  <si>
    <t>Vehicle_Seat_Movement_Body_into_Seat_OCP-1175-19.wav</t>
  </si>
  <si>
    <t>Vehicle Seat Movement, Bounces, Slides and Scrunches, Rustle, Short Bursts, Light Breathing, Chair Spring Creak and Rattle</t>
  </si>
  <si>
    <t>Vehicle_Seat_Movement_Bounces_OCP-1192-054.wav</t>
  </si>
  <si>
    <t>Vehicle Seat Movement, Sit Downs, Body Movement, Scrunch</t>
  </si>
  <si>
    <t>Vehicle_Seat_Movement_Sit_Downs_Body_Movement_OCP-1543-27.wav</t>
  </si>
  <si>
    <t>Vehicle Seat Movement, Thump, Body into Seat, Minimal Movement, Light Spring Squeaks</t>
  </si>
  <si>
    <t>Vehicle_Seat_Movement_Thump_Body_into_Seat_OCP-1175-20.wav</t>
  </si>
  <si>
    <t>Venetian Blinds, Bumping Against Door, Settling</t>
  </si>
  <si>
    <t>Venetian_Blinds_Bumping_Against_Door_Settling_OCM-0010-607.wav</t>
  </si>
  <si>
    <t>Venetian Blinds, Straight Pulls, Release, Handle</t>
  </si>
  <si>
    <t>Venetian_Blinds_Straight_Pulls_Release_Handle_OCP-1431-016.wav</t>
  </si>
  <si>
    <t>Venetian Blinds, Various Length Pulls, Movement</t>
  </si>
  <si>
    <t>Venetian_Blinds_Various_Length_Pulls_Movement_OCP-1431-015-01.wav</t>
  </si>
  <si>
    <t>Venetian_Blinds_Various_Length_Pulls_Movement_OCP-1431-015-02.wav</t>
  </si>
  <si>
    <t>Volkswagen Rabbit, Seat Movement, Leather Creaks, Struggling, Headrest Hits</t>
  </si>
  <si>
    <t>Volkswagen_Rabbit_Seat_Movement_Leather_Creaks_OCP-1283-047.wav</t>
  </si>
  <si>
    <t>Vomit, Slop Hitting Concrete As Someone Loses Their Lunch, Puke</t>
  </si>
  <si>
    <t>Vomit_OCP-1587-43.wav</t>
  </si>
  <si>
    <t>Wall Impact, Four Plasterboard Hits</t>
  </si>
  <si>
    <t>Wall_Impact_Four_Plasterboard_Hits_OCM-0018-395.wav</t>
  </si>
  <si>
    <t>Wallet Slap, Hand to Hand, Down on Surface</t>
  </si>
  <si>
    <t>Wallet_Slap_Hand_to_Hand_Down_on_Surface_OCM-0002-584.wav</t>
  </si>
  <si>
    <t>Wash Hands, In Bathroom Sink, Drain</t>
  </si>
  <si>
    <t>Wash_Hands_In_Bathroom_Sink_Drain_OCP-1025-045-01.wav</t>
  </si>
  <si>
    <t>Wash_Hands_In_Bathroom_Sink_Drain_OCP-1025-045-02.wav</t>
  </si>
  <si>
    <t>Washing Dishes, In Sink, Running Water, Drain Gurgle, Metal Clinks and Bumps</t>
  </si>
  <si>
    <t>Washing_Dishes_In_Sink_Running_Water_OCP-1520-036.wav</t>
  </si>
  <si>
    <t>Washing Dishes, In Sink, Running Water, Drain Gurgle, Metal Clinks and Dings</t>
  </si>
  <si>
    <t>Washing_Dishes_In_Sink_Running_Water_OCP-1520-040.wav</t>
  </si>
  <si>
    <t>Water Bottle, Five Gallon with Palm of Hand</t>
  </si>
  <si>
    <t>Water_Bottle_Five_Gallon_with_Palm_of_Hand_OCM-0002-598.wav</t>
  </si>
  <si>
    <t>Water Hose Gun, Drops, On Grass, Last Drop Lands on Trigger, Small Water Release, Dull Thuds, Fall, Impacts</t>
  </si>
  <si>
    <t>Water_Hose_Gun_Drops_on_Grass_OCP-1489-008.wav</t>
  </si>
  <si>
    <t>Water Hose Gun, Drops, On Soggy Grass, Dull Thuds, Plop, Fall, Impacts</t>
  </si>
  <si>
    <t>Water_Hose_Gun_Drops_on_Soggy_Grass_Dull_Thuds_OCP-1489-007.wav</t>
  </si>
  <si>
    <t xml:space="preserve">Water Slurp, Screw Lid on Bottle, Mouth, Gross, Drinking, Bottle Handling </t>
  </si>
  <si>
    <t>Water_Slurp_Screw_Lid_on_Bottle_Mouth_Gross_OCP-1188-006.wav</t>
  </si>
  <si>
    <t>Weapon and Gear Movement, Military Soldier Weapon Movement While Walking, Gun Rattle</t>
  </si>
  <si>
    <t>Weapon_and_Gear_Movement_OCP-1583-18-01.wav</t>
  </si>
  <si>
    <t>Weapon and Gear Movement, Military Soldier Gear Movement While Walking, Handle, Backpack</t>
  </si>
  <si>
    <t>Weapon_and_Gear_Movement_OCP-1583-18-02.wav</t>
  </si>
  <si>
    <t>Weapon and Gear Movement, Military Soldier Walking, Inconsistent Footsteps, Zipper Jingle, Backpack</t>
  </si>
  <si>
    <t>Weapon_and_Gear_Movement_OCP-1583-19.wav</t>
  </si>
  <si>
    <t>Weapon and Gear Movement, Military Soldier Weapon Movement While Walking, Handle Gun, Assemble Weapon</t>
  </si>
  <si>
    <t>Weapon_and_Gear_Movement_OCP-1583-20.wav</t>
  </si>
  <si>
    <t>Weapon and Gear Movement, Military Soldier Walking, Heavy, Bouncing, Backpack, Various Actions</t>
  </si>
  <si>
    <t>Weapon_and_Gear_Movement_OCP-1583-21.wav</t>
  </si>
  <si>
    <t>Weapon and Gear Movement, Military Soldier Handling Gear, Light Walking, Various Actions</t>
  </si>
  <si>
    <t>Weapon_and_Gear_Movement_OCP-1583-22.wav</t>
  </si>
  <si>
    <t>Weapon and Gear Movement, Military Soldier Handles Weapon and Gear, Grabs, Gun Rattle</t>
  </si>
  <si>
    <t>Weapon_and_Gear_Movement_OCP-1583-23-01.wav</t>
  </si>
  <si>
    <t>Weapon and Gear Movement, Military Soldier Handles Weapon and Gear, Grabs, Gear Impacts, Rummage, Various Actions</t>
  </si>
  <si>
    <t>Weapon_and_Gear_Movement_OCP-1583-23-02.wav</t>
  </si>
  <si>
    <t>Weapon and Gear Movement, Military Soldier Handles Gear, Some Gun Rattle, Zipper Jingle, Backpack, Various Actions</t>
  </si>
  <si>
    <t>Weapon_and_Gear_Movement_OCP-1583-24.wav</t>
  </si>
  <si>
    <t>Weapon and Gear Movement, Military Soldier Walking Quickly, Gun Rattle, Backpack</t>
  </si>
  <si>
    <t>Weapon_and_Gear_Movement_OCP-1583-25.wav</t>
  </si>
  <si>
    <t>Weapon and Gear Movement, Military Soldier Weapon Pack Handle, Gun Rattle, Rummage, Various Actions</t>
  </si>
  <si>
    <t>Weapon_and_Gear_Movement_OCP-1583-27.wav</t>
  </si>
  <si>
    <t>Weapon and Gear Movement, Military Soldier Weapon Pack Handle, Gun Rattle, Rummage, Pack Backpack</t>
  </si>
  <si>
    <t>Weapon_and_Gear_Movement_OCP-1583-28.wav</t>
  </si>
  <si>
    <t>Weapon and Gear Movement, Military Soldier Walking, Backpack Action</t>
  </si>
  <si>
    <t>Weapon_and_Gear_Movement_OCP-1583-29-01.wav</t>
  </si>
  <si>
    <t>Weapon and Gear Movement, Military Soldier Handling Weapons And Backpack, Put Down</t>
  </si>
  <si>
    <t>Weapon_and_Gear_Movement_OCP-1583-29-02.wav</t>
  </si>
  <si>
    <t>Weapon and Gear Movement, Military Soldier Walking, Gun Rattle</t>
  </si>
  <si>
    <t>Weapon_and_Gear_Movement_OCP-1583-29-03.wav</t>
  </si>
  <si>
    <t>Weapon and Gear Movement, Military Soldier Handling Weapons And Backpack, Crawling Actions</t>
  </si>
  <si>
    <t>Weapon_and_Gear_Movement_OCP-1583-30.wav</t>
  </si>
  <si>
    <t>Weapon and Gear Movement, Military Soldier Movement, Crawling Actions, On Dirt Or Jungle Surface</t>
  </si>
  <si>
    <t>Weapon_and_Gear_Movement_OCP-1583-31.wav</t>
  </si>
  <si>
    <t>Weapon and Gear Movement, Military Soldier Movement, Quick Running Actions</t>
  </si>
  <si>
    <t>Weapon_and_Gear_Movement_OCP-1583-32.wav</t>
  </si>
  <si>
    <t>Weapon and Gear Movement, Military Soldier Movement, Various Short Quick Actions</t>
  </si>
  <si>
    <t>Weapon_and_Gear_Movement_OCP-1583-33.wav</t>
  </si>
  <si>
    <t>Weapon and Gear Movement, Military Soldier Pickups, Put Downs, Gun Rattle, Backpack</t>
  </si>
  <si>
    <t>Weapon_and_Gear_Movement_OCP-1583-34.wav</t>
  </si>
  <si>
    <t>Weapon and Gear Movement, Military Soldier Walking, Soft Gun Rattle</t>
  </si>
  <si>
    <t>Weapon_and_Gear_Movement_OCP-1583-35.wav</t>
  </si>
  <si>
    <t>Weapon and Gear Movement, Military Soldier Walking Cautiously, Stealthy, Various Actions</t>
  </si>
  <si>
    <t>Weapon_and_Gear_Movement_OCP-1583-36.wav</t>
  </si>
  <si>
    <t>Weapon and Gear Movement, Military Soldier Move For Cover, Drop Backpack, Various Impacts, Gun Rattle</t>
  </si>
  <si>
    <t>Weapon_and_Gear_Movement_OCP-1583-37.wav</t>
  </si>
  <si>
    <t>Weapon and Gear Movement, Military Soldier Crawling Movement, Various Actions</t>
  </si>
  <si>
    <t>Weapon_and_Gear_Movement_OCP-1583-38.wav</t>
  </si>
  <si>
    <t>Web Attack, Spider Spit, Wrap Around Prey</t>
  </si>
  <si>
    <t>Web_Attack_Spider_Spit_Wrap_Around_Prey_OCM-0029-003.wav</t>
  </si>
  <si>
    <t>Web Slap, Rubbery Release, Slaps Back</t>
  </si>
  <si>
    <t>Web_Slap_Rubbery_Release_Slaps_Back_OCM-0029-312.wav</t>
  </si>
  <si>
    <t>Web Stretch, Comb Teeth Flicking, Various Pitches</t>
  </si>
  <si>
    <t>Web_Stretch_Comb_Teeth_Flicking_Various_Pitches_OCM-0029-316.wav</t>
  </si>
  <si>
    <t>Web Stretch, Rubber Over Comb, Prong Clicks</t>
  </si>
  <si>
    <t>Web_Stretch_Rubber_Over_Comb_Prong_Clicks_OCM-0029-315.wav</t>
  </si>
  <si>
    <t>Web Struggle, Movement, Rustle</t>
  </si>
  <si>
    <t>Web_Struggle_Movement_Rustle_OCM-0029-288-01.wav</t>
  </si>
  <si>
    <t>Web_Struggle_Movement_Rustle_OCM-0029-288-02.wav</t>
  </si>
  <si>
    <t>Web Whiz, Fast, High End Whoosh, Nylon Zipper</t>
  </si>
  <si>
    <t>Web_Whiz_Fast_High_End_Whoosh_Nylon_Zipper_OCM-0029-318.wav</t>
  </si>
  <si>
    <t>Wet Body Grabs, on Wet Pavement, Impacts, Movement, Sloshy, Squish, Fall</t>
  </si>
  <si>
    <t>Wet_Body_Grabs_on_Wet_Pavement_Impacts_Movement_OCP-1544-05.wav</t>
  </si>
  <si>
    <t>Wet Shing Release, Doorknob Rub, Squeak, Close</t>
  </si>
  <si>
    <t>Wet_Shing_Release_Doorknob_Rub_Squeak_Close_OCM-0011-838.wav</t>
  </si>
  <si>
    <t>Wet Slaps, Squish, Some Splash, Water Movement</t>
  </si>
  <si>
    <t>Wet_Slaps_Squish_Some_Splash_Water_Movement_OCP-1187-41-01.wav</t>
  </si>
  <si>
    <t>Wet_Slaps_Squish_Some_Splash_Water_Movement_OCP-1187-41-02.wav</t>
  </si>
  <si>
    <t>Wild Box Crushes, Cardboard Crunchy Impacts, Wood Hits, Cracks, Movement</t>
  </si>
  <si>
    <t>Wild_Box_Crushes_Cardboard_Crunchy_Impacts_OCP-1185-27-01.wav</t>
  </si>
  <si>
    <t>Wild_Box_Crushes_Cardboard_Crunchy_Impacts_OCP-1185-27-02.wav</t>
  </si>
  <si>
    <t>Window Frame Hit, Hard Hits, Scattering, Some Glass Shatter, Gritty, Many Versions</t>
  </si>
  <si>
    <t>Window_Frame_Hit_Hard_Hits_Scattering_OCP-1035-019.wav</t>
  </si>
  <si>
    <t>Window Pane Bangs, Loose Window or Glass Door, Hit, Impact, Rattle, Many Versions</t>
  </si>
  <si>
    <t>Window_Pane_Bangs_Loose_Window_or_Glass_Door_OCP-1450-048-01.wav</t>
  </si>
  <si>
    <t>Window_Pane_Bangs_Loose_Window_or_Glass_Door_OCP-1450-048-02.wav</t>
  </si>
  <si>
    <t>Window Pane Rattle, Loose Window, Glass Door Vibrating, Shaking From Heavy Wind Or Burglar, Locked Out</t>
  </si>
  <si>
    <t>Window_Pane_Rattle_Loose_Window_OCP-1450-045.wav</t>
  </si>
  <si>
    <t>Window_Pane_Rattle_Loose_Window_OCP-1450-046.wav</t>
  </si>
  <si>
    <t>Window_Pane_Rattle_Loose_Window_OCP-1450-047.wav</t>
  </si>
  <si>
    <t>Window Pane Rattle, Loose Window, Glass Door Vibrating, Small Actions, Shaking From Wind or Burglar, Locked Out</t>
  </si>
  <si>
    <t>Window_Pane_Rattle_Loose_Window_OCP-1450-049.wav</t>
  </si>
  <si>
    <t>Window Pane Rattle, Loose Window, Glass Door Vibrating, Shaking From Wind or Burglar, Locked Out</t>
  </si>
  <si>
    <t>Window_Pane_Rattle_Loose_Window_OCP-1450-050.wav</t>
  </si>
  <si>
    <t>Window Rattle, Hitting, Shaking</t>
  </si>
  <si>
    <t>Window_Rattle_Hitting_Shaking_OCP-1335-001.wav</t>
  </si>
  <si>
    <t>Window Screens, Various Impacts, Banging, Scraping Hits, Destroying, Clunks, Tearing Apart</t>
  </si>
  <si>
    <t>Window_Screens_Various_Impacts_Banging_OCP-1035-038.wav</t>
  </si>
  <si>
    <t>Wing Flaps, Butterfly, Moth or Insect Flying</t>
  </si>
  <si>
    <t>Wing_Flaps_Butterfly_Moth_or_Insect_Flying_OCM-0003-029.wav</t>
  </si>
  <si>
    <t>Wipe Face, Two Short Rubbing Movements on Skin, Patting</t>
  </si>
  <si>
    <t>Wipe_Face_Two_Short_Rubbing_Movements_on_Skin_OCP-1643-44.wav</t>
  </si>
  <si>
    <t>Wire Flex, Crunchy Movement, Light Squeak, Handle, Squish</t>
  </si>
  <si>
    <t>Wire_Flex_Crunchy_Movement_Light_Squeak_Handle_OCP-1370-004.wav</t>
  </si>
  <si>
    <t>Wood and Metal Creak, Groan, Twist</t>
  </si>
  <si>
    <t>Wood_and_Metal_Creak_Groan_Twist_OCP-1371-055.wav</t>
  </si>
  <si>
    <t>Wood and Metal Handle, Movement, Heavy Tools, Gun, Weapon</t>
  </si>
  <si>
    <t>Wood_and_Metal_Handle_Movement_Heavy_Tools_Gun_OCP-1371-052.wav</t>
  </si>
  <si>
    <t>Wood_and_Metal_Handle_Movement_Heavy_Tools_Gun_OCP-1371-054.wav</t>
  </si>
  <si>
    <t>Wood_and_Metal_Handle_Movement_Heavy_Tools_Gun_OCP-1371-057.wav</t>
  </si>
  <si>
    <t>Wood and Metal Impacts, Drop, Bounces, 2 Hits</t>
  </si>
  <si>
    <t>Wood_and_Metal_Impacts_Drop_Bounces_2_Hits_OCP-1371-051.wav</t>
  </si>
  <si>
    <t>Wood and Plastic Rummage, Drawer, Small Toys, Various Objects, Handling</t>
  </si>
  <si>
    <t>Wood_and_Plastic_Rummage_Drawer_Small_Toys_OCP-1326-068.wav</t>
  </si>
  <si>
    <t>Wood Body Bumps, Wood Impacts, Rattling Shake</t>
  </si>
  <si>
    <t>Wood_Body_Bumps_Wood_Impacts_Rattling_Shake_OCP-1165-12-01.wav</t>
  </si>
  <si>
    <t>Wood_Body_Bumps_Wood_Impacts_Rattling_Shake_OCP-1165-12-02.wav</t>
  </si>
  <si>
    <t>Wood_Body_Bumps_Wood_Impacts_Rattling_Shake_OCP-1165-12-03.wav</t>
  </si>
  <si>
    <t>Wood_Body_Bumps_Wood_Impacts_Rattling_Shake_OCP-1165-12-04.wav</t>
  </si>
  <si>
    <t>Wood_Body_Bumps_Wood_Impacts_Rattling_Shake_OCP-1165-12-05.wav</t>
  </si>
  <si>
    <t>Wood_Body_Bumps_Wood_Impacts_Rattling_Shake_OCP-1165-12-06.wav</t>
  </si>
  <si>
    <t>Wood Crash, Creak, Knock Over, Fall, Creak</t>
  </si>
  <si>
    <t>Wood_Crash_Creak_Knock_Over_Fall_Creak_OCP-1326-084.wav</t>
  </si>
  <si>
    <t>Wood Crash, Rattling, Rummage, Some Plastic, Handle</t>
  </si>
  <si>
    <t>Wood_Crash_Rattling_Rummage_Some_Plastic_Handle_OCP-1326-085.wav</t>
  </si>
  <si>
    <t>Wood Crash, Rummage, Movement, Handle, Knock Over, Fall, Creaks, Many Variations</t>
  </si>
  <si>
    <t>Wood_Crash_Rummage_Movement_Handle_Knock_Over_OCP-1326-083.wav</t>
  </si>
  <si>
    <t>Wood Creak, Movement, Footsteps on Dock, Shuffling Feet, Bird Squawking</t>
  </si>
  <si>
    <t>Wood_Creak_Movement_Footsteps_on_Dock_OCP-1551-62.wav</t>
  </si>
  <si>
    <t>Wood_Creak_Movement_Footsteps_on_Dock_OCP-1551-63.wav</t>
  </si>
  <si>
    <t>Wood Rattle, Wood Crate Clatter Against Muted Steel Dumpster, Movement, Rattle</t>
  </si>
  <si>
    <t>Wood_Rattle_OCP-1544-13.wav</t>
  </si>
  <si>
    <t>Wood Thud, Impact, Somewhat Hollow, Hit</t>
  </si>
  <si>
    <t>Wood_Thud_Impact_Somewhat_Hollow_Hit_OCP-1326-065.wav</t>
  </si>
  <si>
    <t>Wooden Floor, Creaks, Multiple Variations</t>
  </si>
  <si>
    <t>Wooden_Floor_Creaks_Multiple_Variations_OCP-1007-003-01.wav</t>
  </si>
  <si>
    <t>Wooden_Floor_Creaks_Multiple_Variations_OCP-1007-003-02.wav</t>
  </si>
  <si>
    <t>Wooden_Floor_Creaks_Multiple_Variations_OCP-1007-003-03.wav</t>
  </si>
  <si>
    <t>Wooden Floor, Creaks, Sharp, Snappy</t>
  </si>
  <si>
    <t>Wooden_Floor_Creaks_Sharp_Snappy_OCP-1007-004-01.wav</t>
  </si>
  <si>
    <t>Wooden_Floor_Creaks_Sharp_Snappy_OCP-1007-004-02.wav</t>
  </si>
  <si>
    <t>Wooden_Floor_Creaks_Sharp_Snappy_OCP-1007-004-03.wav</t>
  </si>
  <si>
    <t>Zipper, Large, Fast Open</t>
  </si>
  <si>
    <t>Zipper_Large_Fast_Open_OCM-0010-557.wav</t>
  </si>
  <si>
    <t>16mm Bell &amp; Howell Projector, Doors Open and Close, Gate and Sprocket Wheels, Clutch Switch, Clanks and Snaps, Clicks, Metallic Ringing</t>
  </si>
  <si>
    <t>16mm_Bell_Howell_Projector_OCP-1092-57.wav</t>
  </si>
  <si>
    <t>Foley - Props</t>
  </si>
  <si>
    <t>Abacus Beads, Wood, Spill to Hard Floor, Hits, Bounces</t>
  </si>
  <si>
    <t>Abacus_Beads_Wood_Spill_to_Hard_Floor_Hits_OCM-0003-312.wav</t>
  </si>
  <si>
    <t>Abacus, Wood Beads, Slide Back and Forth, Spin on Wires</t>
  </si>
  <si>
    <t>Abacus_Wood_Beads_Slide_Back_and_Forth_OCM-0003-310.wav</t>
  </si>
  <si>
    <t>Abacus, Wood, Grab Twice, Brakes, Spill to Hard Floor</t>
  </si>
  <si>
    <t>Abacus_Wood_Grab_Twice_Brakes_OCM-0003-311.wav</t>
  </si>
  <si>
    <t>Acetate Film, Crunching, Crinkling and Handling, Rustle, Stretching</t>
  </si>
  <si>
    <t>Acetate_Film_Crunching_Crinkling_and_Handling_OCP-1141-42.wav</t>
  </si>
  <si>
    <t>Acetate_Film_Crunching_Crinkling_and_Handling_OCP-1141-43.wav</t>
  </si>
  <si>
    <t>Acetate_Film_Crunching_Crinkling_and_Handling_OCP-1141-44.wav</t>
  </si>
  <si>
    <t>Acetate_Film_Crunching_Crinkling_and_Handling_OCP-1141-45.wav</t>
  </si>
  <si>
    <t>Aerosol Can, Pick Up Whipped Cream, Toss Away, Short Roll, Flangy, Tinny</t>
  </si>
  <si>
    <t>Aerosol_Can_Pick_Up_Whipped_Cream_Toss_Away_OCM-0010-342.wav</t>
  </si>
  <si>
    <t>Aerosol Spray Can Roll, Hard Smacking Hits, Clanking Metallic Impacts, Dinging Tone, Many Versions</t>
  </si>
  <si>
    <t>Aerosol_Spray_Can_Roll_Hard_Smacking_Hits_OCP-1600-11.wav</t>
  </si>
  <si>
    <t>Aerosol Spray, Shaking a Can, Small Bursts of Air, Longer at Tail</t>
  </si>
  <si>
    <t>Aerosol_Spray_Shaking_a_Can_Small_Bursts_of_Air_OCP-1720-25.wav</t>
  </si>
  <si>
    <t>Air Release, Can Opening, Pull Aluminum Seal</t>
  </si>
  <si>
    <t>Air_Release_Can_Opening_Pull_Aluminum_Seal_OCM-0010-219.wav</t>
  </si>
  <si>
    <t>Airbrush Strokes, Light Brushing, No Spray, Paint Impacts</t>
  </si>
  <si>
    <t>Airbrush_Strokes_Light_Brushing_No_Spray_OCP-0480-83.wav</t>
  </si>
  <si>
    <t>Alarm Clock, Clicky Button Pushes</t>
  </si>
  <si>
    <t>Alarm_Clock_Clicky_Button_Pushes_OCP-1404-006-03.wav</t>
  </si>
  <si>
    <t>Alarm Clock, Impact, Hand Hit, Off</t>
  </si>
  <si>
    <t>Alarm_Clock_Impact_Hand_Hit_Off_OCP-1540-19.wav</t>
  </si>
  <si>
    <t>Alarm Clock, Plastic, Handle and Movement</t>
  </si>
  <si>
    <t>Alarm_Clock_Plastic_Handle_and_Movement_OCP-1404-006-01.wav</t>
  </si>
  <si>
    <t>Alarm Clock, Plastic, Pick Ups, Put Downs</t>
  </si>
  <si>
    <t>Alarm_Clock_Plastic_Pick_Ups_Put_Downs_OCP-1404-006-02.wav</t>
  </si>
  <si>
    <t>Alligator Clip, Open and Close</t>
  </si>
  <si>
    <t>Alligator_Clip_Open_and_Close_OCP-1587-31.wav</t>
  </si>
  <si>
    <t>Aluminum Can, Finger Taps, Pull Tab Open, Crack, Slosh, Handle, Soda, Beer, Drink</t>
  </si>
  <si>
    <t>Aluminum_Can_Finger_Taps_Pull_Tab_Open_Crack_OCP-1547-08.wav</t>
  </si>
  <si>
    <t>Aluminum Cans, Drop Many at Once to Floor, Mostly Empty, Some Bounces</t>
  </si>
  <si>
    <t>Aluminum_Cans_Drop_Many_at_Once_to_Floor_OCP-1506-052-03.wav</t>
  </si>
  <si>
    <t>Aluminum Cans, Drop to Floor, Mostly Empty, Some Bounces, Some Empty and Partially Filled Rings</t>
  </si>
  <si>
    <t>Aluminum_Cans_Drop_to_Floor_Mostly_Empty_OCP-1506-052-01.wav</t>
  </si>
  <si>
    <t>Aluminum Cans, Kick, Mostly Empty, Some Bounces, Mostly Empty Ring</t>
  </si>
  <si>
    <t>Aluminum_Cans_Kick_Mostly_Empty_Some_Bounces_OCP-1506-052-02.wav</t>
  </si>
  <si>
    <t>Aluminum Pull Tab, Open, Can of Tennis Balls, Metal Rip</t>
  </si>
  <si>
    <t>Aluminum_Pull_Tab_Open_Can_of_Tennis_Balls_OCM-0010-216.wav</t>
  </si>
  <si>
    <t>Ammunition Case, Hard Impacts, Wood Slide and Drag, Bobble, Scrape</t>
  </si>
  <si>
    <t>Ammunition_Case_Hard_Impacts_OCP-1191-77.wav</t>
  </si>
  <si>
    <t>Ammunition Case, Movement, Wood and Metal Clunks, Impacts, Drags and Rattles</t>
  </si>
  <si>
    <t>Ammunition_Case_Movement_Wood_and_Metal_Clunks_OCP-1191-76.wav</t>
  </si>
  <si>
    <t>Ammunition Case, Putting into Truck Bed, Metal Banging, Wood Thumps</t>
  </si>
  <si>
    <t>Ammunition_Case_Putting_into_Truck_Bed_OCP-1191-79.wav</t>
  </si>
  <si>
    <t>Ammunition_Case_Putting_into_Truck_Bed_OCP-1191-80.wav</t>
  </si>
  <si>
    <t>Ammunition Case, Short Drops, Handle Rattle, Drags</t>
  </si>
  <si>
    <t>Ammunition_Case_Short_Drops_Handle_Rattle_Drags_OCP-1191-78.wav</t>
  </si>
  <si>
    <t>Anchor Bolt, Multiple Pick Ups, Drops, Large, Metal Shings, Hollow Bounces, Chain Clinks, Scrape</t>
  </si>
  <si>
    <t>Anchor_Bolt_Multiple_Pick_Ups_Drops_Large_OCM-0010-343.wav</t>
  </si>
  <si>
    <t>Antennae Slide, Fold In and Out, Extending and Collapsing Pole, Toggling Switch</t>
  </si>
  <si>
    <t>Antennae_Slide_Fold_In_and_Out_OCP-1099-58.wav</t>
  </si>
  <si>
    <t>Arc Projector, Metal Hatch Slide, Banging, Hinge Squeaks</t>
  </si>
  <si>
    <t>Arc_Projector_Metal_Hatch_Slide_Banging_OCP-1146-47.wav</t>
  </si>
  <si>
    <t>Arm Release, Clothing Movement, Let Go of Strong Grip</t>
  </si>
  <si>
    <t>Arm_Release_Clothing_Movement_OCM-0011-776.wav</t>
  </si>
  <si>
    <t>Ashtray, Open with Button, Pull off Top, Put Back On, Metal Scrapes and Rattles, Some Ringing, Clicks</t>
  </si>
  <si>
    <t>Ashtray_Open_with_Button_Pull_off_Top_OCP-1079-26.wav</t>
  </si>
  <si>
    <t>Ashtray, Push Button Type, Open and Close, Thin Wobbly Metallic Rattle, Ringing, Crunch, Many Versions</t>
  </si>
  <si>
    <t>Ashtray_Push_Button_Type_Open_and_Close_OCP-1079-25.wav</t>
  </si>
  <si>
    <t>Audio Cassette, Cassette Movement, Tape Rustle</t>
  </si>
  <si>
    <t>Audio_Cassette_Cassette_Movement_Tape_Rustle_OCP-0446-88.wav</t>
  </si>
  <si>
    <t>Audio Cassette, Destroying Cassette, Breaking it Apart, Clicks, Plastic Cracks</t>
  </si>
  <si>
    <t>Audio_Cassette_Destroying_Cassette_OCP-0446-92.wav</t>
  </si>
  <si>
    <t>Audio Cassette, Destroying It, Pulling Tape Out Furiously, Constant</t>
  </si>
  <si>
    <t>Audio_Cassette_Destroying_It_OCP-0446-86.wav</t>
  </si>
  <si>
    <t>Audio Cassette, Drop and Slide on Concrete, Many Versions</t>
  </si>
  <si>
    <t>Audio_Cassette_Drop_and_Slide_on_Concrete_OCP-0446-91-01.wav</t>
  </si>
  <si>
    <t>Audio_Cassette_Drop_and_Slide_on_Concrete_OCP-0446-91-02.wav</t>
  </si>
  <si>
    <t>Audio Cassette, Pull Tape Out of Cassette, Spin, Various Versions</t>
  </si>
  <si>
    <t>Audio_Cassette_Pull_Tape_Out_of_Cassette_Spin_OCP-0446-85.wav</t>
  </si>
  <si>
    <t>Audio Cassette, Pulling Tape from Cassette, Tape Whine</t>
  </si>
  <si>
    <t>Audio_Cassette_Pulling_Tape_from_Cassette_OCP-0446-90.wav</t>
  </si>
  <si>
    <t>Audio Cassette, Ripping Tape from Cassette, Crunchy, Possible Use: Foliage</t>
  </si>
  <si>
    <t>Audio_Cassette_Ripping_Tape_from_Cassette_OCP-0446-89.wav</t>
  </si>
  <si>
    <t>Audio Cassette, Thrashing Tape Alone, Some Slight Cassette Movements, Various Versions, Possible Use: Foliage</t>
  </si>
  <si>
    <t>Audio_Cassette_Thrashing_Tape_Alone_OCP-0446-87.wav</t>
  </si>
  <si>
    <t>Backpack, Dragging on Grass while Walking, Scraping Rustling Movements, Thudding Impacts on Concrete</t>
  </si>
  <si>
    <t>Backpack_Dragging_on_Grass_while_Walking_OCM-0049-005.wav</t>
  </si>
  <si>
    <t>Backpack, Dragging on Grass while Walking, Soft Rustling Movements</t>
  </si>
  <si>
    <t>Backpack_Dragging_on_Grass_while_Walking_OCM-0049-006.wav</t>
  </si>
  <si>
    <t>Backpack, Drop School Backpack to Concrete</t>
  </si>
  <si>
    <t>Backpack_Drop_School_Backpack_to_Concrete_OCP-1587-52.wav</t>
  </si>
  <si>
    <t>Backpack, Drop to Unknown Surface, With Loose Items, Thud</t>
  </si>
  <si>
    <t>Backpack_Drop_to_Unknown_Surface_OCM-0010-347.wav</t>
  </si>
  <si>
    <t>Bag Drop, Metal Tools, Loud Clattery Drops</t>
  </si>
  <si>
    <t>Bag_Drop_Metal_Tools_Loud_Clattery_Drops_OCP-0089-93-01.wav</t>
  </si>
  <si>
    <t>Bag_Drop_Metal_Tools_Loud_Clattery_Drops_OCP-0089-93-02.wav</t>
  </si>
  <si>
    <t>Bag Grabs, Hand, Small Suitcase, Put down, Drop, Handle</t>
  </si>
  <si>
    <t>Bag_Grabs_Hand_Small_Suitcase_Put_down_Drop_OCP-1548-34.wav</t>
  </si>
  <si>
    <t>Bag Handle, Cloth Movement, Some Soft Rummage, Various Objects Inside, Purse</t>
  </si>
  <si>
    <t>Bag_Handle_Cloth_Movement_Some_Soft_Rummage_OCP-1326-058.wav</t>
  </si>
  <si>
    <t>Bag Movement, Grab or Pick Up Duffel Bag, Handle, Put Down or Drop Bag</t>
  </si>
  <si>
    <t>Bag_Movement_Grab_or_Pick_Up_Duffel_Bag_Handle_OCP-1547-45.wav</t>
  </si>
  <si>
    <t>Bag Movement, Pick Up, Handle, Movement, Toss into Vehicle Trunk</t>
  </si>
  <si>
    <t>Bag_Movement_Pick_Up_Handle_Movement_OCP-1547-88.wav</t>
  </si>
  <si>
    <t>Bag of Apples, 1 or 2 in Plastic Bag, Put Down Hard on Table, Thuds, Handle</t>
  </si>
  <si>
    <t>Bag_of_Apples_1_or_2_in_Plastic_Bag_OCP-1335-063.wav</t>
  </si>
  <si>
    <t>Bag_of_Apples_1_or_2_in_Plastic_Bag_OCP-1335-064.wav</t>
  </si>
  <si>
    <t>Bag Shake Out, Handle, Cloth Movement, Some Objects Inside, Buckle or Zipper Rattle, Rummage, Purse</t>
  </si>
  <si>
    <t>Bag_Shake_Out_Handle_Cloth_Movement_OCP-1326-057.wav</t>
  </si>
  <si>
    <t>Ball Bounce Quarter, Tennis Ball Striking Coin on Ground, Sharp CU Clinking Impact, Bouncing and Ringing</t>
  </si>
  <si>
    <t>Ball_Bounce_Quarter_OCM-0050-140.wav</t>
  </si>
  <si>
    <t>Balloon, Bump, Handle, Rub</t>
  </si>
  <si>
    <t>Balloon_Bump_Handle_Rub_OCM-0017-518.wav</t>
  </si>
  <si>
    <t>Balloon, Drop Giant Deflated Rubber Balloon, Large</t>
  </si>
  <si>
    <t>Balloon_Drop_Giant_Deflated_Rubber_Balloon_OCM-0017-517.wav</t>
  </si>
  <si>
    <t>Balloon, Pop, Long Deflate</t>
  </si>
  <si>
    <t>Balloon_Pop_Long_Deflate_OCM-0017-516.wav</t>
  </si>
  <si>
    <t>Balloon, Quick Inflate Stretch, Long, Squeaky Deflate, Gooshy, Wet, Lands at Tail</t>
  </si>
  <si>
    <t>Balloon_Quick_Inflate_Stretch_Long_OCM-0018-193.wav</t>
  </si>
  <si>
    <t>Balloons Bump, Hitting Together when Shaken, Long and Skinny, Squeaking, Soft Fast Impacts</t>
  </si>
  <si>
    <t>Balloons_Bump_Hitting_Together_when_Shaken_OCM-0050-220.wav</t>
  </si>
  <si>
    <t>Balloons Bump, Hitting Together when Shaken, Long and Skinny, Light Squeaking, Soft Fast Impacts</t>
  </si>
  <si>
    <t>Balloons_Bump_Hitting_Together_when_Shaken_OCM-0050-221.wav</t>
  </si>
  <si>
    <t>Balloons Bump, Hitting Together when Shaken, Long and Skinny, Squeaking, Rubbing, Soft Fast Impacts</t>
  </si>
  <si>
    <t>Balloons_Bump_Hitting_Together_when_Shaken_OCM-0050-222.wav</t>
  </si>
  <si>
    <t>Balls Drop, Cascade Onto Mat or Cushion Surface</t>
  </si>
  <si>
    <t>Balls_Drop_Cascade_Onto_Mat_or_Cushion_Surface_OCM-0032-582.wav</t>
  </si>
  <si>
    <t>Ballute Parachute, Opens, Waving Cloth, Rustle, Long Bursts</t>
  </si>
  <si>
    <t>Ballute_Parachute_Opens_Waving_Cloth_Rustle_OCP-1126-57.wav</t>
  </si>
  <si>
    <t>Band Aid, Fast Ripping from Skin, Hard Sticky Pull, Crinkling, Handling</t>
  </si>
  <si>
    <t>Band_Aid_Fast_Ripping_from_Skin_OCP-1605-99.wav</t>
  </si>
  <si>
    <t>Banging Window, Hard and Soft Impacts</t>
  </si>
  <si>
    <t>Banging_Window_Hard_and_Soft_Impacts_OCP-0126-37.wav</t>
  </si>
  <si>
    <t>Banging Window, Hard Snappy Impact</t>
  </si>
  <si>
    <t>Banging_Window_Hard_Snappy_Impact_OCP-0126-36.wav</t>
  </si>
  <si>
    <t>Banging Window, Wood and Glass, Hard and Soft Impacts</t>
  </si>
  <si>
    <t>Banging_Window_Wood_and_Glass_OCP-0126-38.wav</t>
  </si>
  <si>
    <t>Banging Window, Wood and Glass, Soft Impacts</t>
  </si>
  <si>
    <t>Banging_Window_Wood_and_Glass_Soft_Impacts_OCP-0126-39.wav</t>
  </si>
  <si>
    <t>Bankers Box, Cardboard, Moving Top on and Off, CU Rubbing Slides</t>
  </si>
  <si>
    <t>Bankers_Box_Cardboard_Moving_Top_On_and_Off_OCM-0049-106-01.wav</t>
  </si>
  <si>
    <t>Bankers Box, Cardboard, Moving Top on and Off, CU Rubbing Slides, Scattered Movements at Tail</t>
  </si>
  <si>
    <t>Bankers_Box_Cardboard_Moving_Top_On_and_Off_OCM-0049-106-02.wav</t>
  </si>
  <si>
    <t>Bankers Box, Cardboard Set Down on Wood Floor, Soft Scattered Placement Thumps, Empty, Blanket Inside at Tail, Many Versions</t>
  </si>
  <si>
    <t>Bankers_Box_Cardboard_Set_Down_on_Wood_Floor_OCM-0049-105.wav</t>
  </si>
  <si>
    <t>Bankers Box, Cardboard, Setting Down Top, Sliding on Wood Floor, Scattered Hits, Rubbing, Many Versions</t>
  </si>
  <si>
    <t>Bankers_Box_Cardboard_Setting_Down_Top_OCM-0049-107.wav</t>
  </si>
  <si>
    <t>Bankers Box, Cardboard Shaken Upside Down, Trying to Get Something Out, Short Fast Movement, Sliding, Thumping</t>
  </si>
  <si>
    <t>Bankers_Box_Cardboard_Shaken_Upside_Down_OCM-0049-104-01.wav</t>
  </si>
  <si>
    <t>Bankers Box, Cardboard Shaken Upside Down, Trying to Get Something Out, Short Fast Movement, Sliding, Thumping, Harder Hits at Tail</t>
  </si>
  <si>
    <t>Bankers_Box_Cardboard_Shaken_Upside_Down_OCM-0049-104-02.wav</t>
  </si>
  <si>
    <t>Bar Effects, Ice Scoop and Clank Into Glass, Filled With Liquid, Spray of Well Gun, Compressor During Spray, Sizzle of Carbonation</t>
  </si>
  <si>
    <t>Bar_Effects_Ice_Scoop_and_Clank_Into_Glass_OCP-0001-14.wav</t>
  </si>
  <si>
    <t>Bar Fight Foley, Furniture Slides and Scrapes, Glasses and Bottle Clink, Various Object Movements on Bar</t>
  </si>
  <si>
    <t>Bar_Fight_Foley_Furniture_Slides_and_Scrapes_OCP-1349-046-03.wav</t>
  </si>
  <si>
    <t>Bar Fight Foley, Glass Bottle Brake, Shards</t>
  </si>
  <si>
    <t>Bar_Fight_Foley_Glass_Bottle_Brake_Shards_OCP-1349-046-02.wav</t>
  </si>
  <si>
    <t>Bar Fight Foley, Metal Furniture Slide or Scrape</t>
  </si>
  <si>
    <t>Bar_Fight_Foley_Metal_Furniture_Slide_or_Scrape_OCP-1349-046-01.wav</t>
  </si>
  <si>
    <t>Bar Fight Foley, Metal Window Blinds Impact, Rattle</t>
  </si>
  <si>
    <t>Bar_Fight_Foley_Metal_Window_Blinds_Impact_OCP-1349-046-05.wav</t>
  </si>
  <si>
    <t>Bar Fight Foley, Small Wood Chair Brakes, Big Cracks, Smash, Crunch</t>
  </si>
  <si>
    <t>Bar_Fight_Foley_Small_Wood_Chair_Brakes_OCP-1349-051-01.wav</t>
  </si>
  <si>
    <t>Bar_Fight_Foley_Small_Wood_Chair_Brakes_OCP-1349-051-02.wav</t>
  </si>
  <si>
    <t>Bar_Fight_Foley_Small_Wood_Chair_Brakes_OCP-1349-051-03.wav</t>
  </si>
  <si>
    <t>Bar_Fight_Foley_Small_Wood_Chair_Brakes_OCP-1349-051-04.wav</t>
  </si>
  <si>
    <t>Bar Fight Foley, Wood Chair Movement, Thrash Around, Impacts, Scrapes, Hits, Slides, Busy Action</t>
  </si>
  <si>
    <t>Bar_Fight_Foley_Wood_Chair_Movement_OCP-1349-047-01.wav</t>
  </si>
  <si>
    <t>Bar_Fight_Foley_Wood_Chair_Movement_OCP-1349-047-02.wav</t>
  </si>
  <si>
    <t>Bar Fight Foley, Wood Chair, Violent Scrapes, Movements, Handle, Clatter</t>
  </si>
  <si>
    <t>Bar_Fight_Foley_Wood_Chair_Violent_Scrapes_OCP-1349-054.wav</t>
  </si>
  <si>
    <t>Bar Fight Foley, Wood Chairs Thrashed Around, Violent Movement, Throws, Bangs, Big Impacts, Brakes, Scrapes</t>
  </si>
  <si>
    <t>Bar_Fight_Foley_Wood_Chairs_Thrashed_Around_OCP-1349-050-01.wav</t>
  </si>
  <si>
    <t>Bar_Fight_Foley_Wood_Chairs_Thrashed_Around_OCP-1349-050-02.wav</t>
  </si>
  <si>
    <t>Bar_Fight_Foley_Wood_Chairs_Thrashed_Around_OCP-1349-050-03.wav</t>
  </si>
  <si>
    <t>Bar_Fight_Foley_Wood_Chairs_Thrashed_Around_OCP-1349-050-04.wav</t>
  </si>
  <si>
    <t>Bar_Fight_Foley_Wood_Chairs_Thrashed_Around_OCP-1349-050-05.wav</t>
  </si>
  <si>
    <t>Bar_Fight_Foley_Wood_Chairs_Thrashed_Around_OCP-1349-050-06.wav</t>
  </si>
  <si>
    <t>Bar Fight Foley, Wood or Metal Hit, Hard Thud</t>
  </si>
  <si>
    <t>Bar_Fight_Foley_Wood_or_Metal_Hit_Hard_Thud_OCP-1349-046-04.wav</t>
  </si>
  <si>
    <t>Bar Fight, Wood Chair Scrapes, Glass Brakes, Various Items Fall</t>
  </si>
  <si>
    <t>Bar_Fight_Wood_Chair_Scrapes_Glass_Brakes_OCP-1349-034.wav</t>
  </si>
  <si>
    <t>Bar Fight, Wood Chair Scrapes, Glasses Clatter, Furniture Movements</t>
  </si>
  <si>
    <t>Bar_Fight_Wood_Chair_Scrapes_Glasses_Clatter_OCP-1349-036.wav</t>
  </si>
  <si>
    <t>Bar Fight, Wood Chair Scrapes, Slaps, Body Hits, Furniture Movement, Glass Brakes, Debris, Body Falls, Very Active</t>
  </si>
  <si>
    <t>Bar_Fight_Wood_Chair_Scrapes_Slaps_Body_Hits_OCP-1349-035.wav</t>
  </si>
  <si>
    <t>Bar Foley, Glass Movement, Pick Up, Put Down, CU and Distant Clinks, Liquid Sip, Cloth Movement</t>
  </si>
  <si>
    <t>Bar_Foley_Glass_Movement_Pick_Up_Put_Down_OCP-1349-056.wav</t>
  </si>
  <si>
    <t>Bar Foley, Pick Up and Handle Glasses, Put Down on Wood Bar, Clinks, Busy Bartender Movement</t>
  </si>
  <si>
    <t>Bar_Foley_Pick_Up_and_Handle_Glasses_OCP-1349-053.wav</t>
  </si>
  <si>
    <t>Bar Glass Movement, Clinks, Bottle Set Down, Some Wood Clinks, Multiple Variations</t>
  </si>
  <si>
    <t>Bar_Glass_Movement_Clinks_Bottle_Set_Down_OCP-1423-054-01.wav</t>
  </si>
  <si>
    <t>Bar_Glass_Movement_Clinks_Bottle_Set_Down_OCP-1423-054-02.wav</t>
  </si>
  <si>
    <t>Bar Movement, Light Glass and Bottle Handle, Barstool Rub and Creaks, Clean, Calm</t>
  </si>
  <si>
    <t>Bar_Movement_Light_Glass_and_Bottle_Handle_OCP-1423-049.wav</t>
  </si>
  <si>
    <t>Barber Scissors, Cutting Hair in a Salon, Fast Snipping, Small Metal Scapes and Rattles, Putting Down and Picking Up, Handling</t>
  </si>
  <si>
    <t>Barber_Scissors_Cutting_Hair_in_a_Salon_OCP-1600-81.wav</t>
  </si>
  <si>
    <t>Barber Scissors, Cutting Hair, Snipping, Rapid Metallic Scrapes, Setting Down on Counter, Handling</t>
  </si>
  <si>
    <t>Barber_Scissors_Cutting_Hair_Snipping_OCP-1600-50.wav</t>
  </si>
  <si>
    <t>Barber Smock, Single, Large Cloth Shake, Draping it on Customer</t>
  </si>
  <si>
    <t>Barber_Smock_Single_Large_Cloth_Shake_OCM-0018-195.wav</t>
  </si>
  <si>
    <t>Bartender, Fill Paper Cup from Well Gun, Drink Dispenser, Soda</t>
  </si>
  <si>
    <t>Bartender_Fill_Paper_Cup_from_Well_Gun_OCP-1450-076-02.wav</t>
  </si>
  <si>
    <t>Bartender, Ice Scooped into Paper Cup, Fill from Well Gun, Drink Dispenser, Water</t>
  </si>
  <si>
    <t>Bartender_Ice_Scooped_into_Paper_Cup_OCP-1450-076-01.wav</t>
  </si>
  <si>
    <t>Bartender, Ice Scooped into Paper Cup, Fill from Well Gun, Drink Dispenser, Soda, Fizz, Compressor Hum, Several Versions</t>
  </si>
  <si>
    <t>Bartender_Ice_Scooped_into_Paper_Cup_OCP-1450-077.wav</t>
  </si>
  <si>
    <t>Baseball Equipment Movement, In Canvas Bag, Impacts, Heavy Rustle, Constant Movement</t>
  </si>
  <si>
    <t>Baseball_Equipment_Movement_In_Canvas_Bag_OCP-0432-31-01.wav</t>
  </si>
  <si>
    <t>Baseball Equipment Movement, In Canvas Bag, Impacts, Rustle, Constant Movement</t>
  </si>
  <si>
    <t>Baseball_Equipment_Movement_In_Canvas_Bag_OCP-0432-31-02.wav</t>
  </si>
  <si>
    <t>Baseball Equipment Movement, In Canvas Bag, Light Impacts, Rustle, Constant Movement</t>
  </si>
  <si>
    <t>Baseball_Equipment_Movement_In_Canvas_Bag_OCP-0432-31-03.wav</t>
  </si>
  <si>
    <t>Baseball Glove, Mitt Drop on Dirt, Some Foliage</t>
  </si>
  <si>
    <t>Baseball_Glove_Mitt_Drop_on_Dirt_Some_Foliage_OCP-0432-81.wav</t>
  </si>
  <si>
    <t>Basket, Setting Wicker to Concrete Floor, Light Sharp Hits, Bouncing, Rattling, Many Drops</t>
  </si>
  <si>
    <t>Basket_Setting_Wicker_to_Concrete_Floor_OCM-0049-093.wav</t>
  </si>
  <si>
    <t>Basket, Setting Wicker to Floor, Light Thumping, Bouncing, Rattling, Many Drops</t>
  </si>
  <si>
    <t>Basket_Setting_Wicker_to_Floor_Light_Thumping_OCM-0049-091.wav</t>
  </si>
  <si>
    <t>Basket, Setting Wicker to Tile Floor, Light Sharp Hits, Bouncing, Rattling, Many Drops</t>
  </si>
  <si>
    <t>Basket_Setting_Wicker_to_Tile_Floor_OCM-0049-092.wav</t>
  </si>
  <si>
    <t>Bathtub Knobs, Twist On and Off, No Water, Squeaks, Various Versions</t>
  </si>
  <si>
    <t>Bathtub_Knobs_Twist_On_and_Off_No_Water_Squeaks_OCP-1025-001.wav</t>
  </si>
  <si>
    <t>Beach Ball, Inflated, Hits, Catches, Plastic Bounces</t>
  </si>
  <si>
    <t>Beach_Ball_Inflated_Hits_Catches_OCM-0007-072-01.wav</t>
  </si>
  <si>
    <t>Beach_Ball_Inflated_Hits_Catches_OCM-0007-072-02.wav</t>
  </si>
  <si>
    <t>Beach_Ball_Inflated_Hits_Catches_OCM-0007-072-03.wav</t>
  </si>
  <si>
    <t>Bead Curtains, Impact, Rattle</t>
  </si>
  <si>
    <t>Bead_Curtains_Impact_Rattle_OCM-0019-386.wav</t>
  </si>
  <si>
    <t>Bead Curtains, Rattle, Soft</t>
  </si>
  <si>
    <t>Bead_Curtains_Rattle_Soft_OCM-0019-387.wav</t>
  </si>
  <si>
    <t>Beaded Curtains, Opening, Rattling Strings, Wash of Plastic Clicks and Ticks</t>
  </si>
  <si>
    <t>Beaded_Curtains_Opening_Rattling_Strings_OCP-1600-04.wav</t>
  </si>
  <si>
    <t>Beads, Hitting the Floor, Scattering Bursts, Sharp Ringing Rattles, Clicks, Many Versions</t>
  </si>
  <si>
    <t>Beads_Hitting_the_Floor_Scattering_Bursts_OCP-0139-63.wav</t>
  </si>
  <si>
    <t>Beads, Hitting the Floor, Scattering Bursts, Sharp Ringing Rattles, Some Dull Plops, Clicks, Many Versions</t>
  </si>
  <si>
    <t>Beads_Hitting_the_Floor_Scattering_Bursts_OCP-0139-64.wav</t>
  </si>
  <si>
    <t>Beads, Movement of Strand, Shaking, Rattling, Rhythmic Hissing Bursts</t>
  </si>
  <si>
    <t>Beads_Movement_of_Strand_Shaking_Rattling_OCP-1600-92.wav</t>
  </si>
  <si>
    <t>Bed Bounce, Rattling and Spinning, Multiple Variations</t>
  </si>
  <si>
    <t>Bed_Bounce_Rattling_and_Spinning_OCP-1022-079-01.wav</t>
  </si>
  <si>
    <t>Bed_Bounce_Rattling_and_Spinning_OCP-1022-079-02.wav</t>
  </si>
  <si>
    <t>Bed_Bounce_Rattling_and_Spinning_OCP-1022-079-03.wav</t>
  </si>
  <si>
    <t>Bed Bump, Against Closet, Multiple Variations</t>
  </si>
  <si>
    <t>Bed_Bump_Against_Closet_Multiple_Variations_OCP-1022-081.wav</t>
  </si>
  <si>
    <t>Bed Comforter, Grab, Rustle, Pull Off Bed</t>
  </si>
  <si>
    <t>Bed_Comforter_Grab_Rustle_Pull_Off_Bed_OCM-0011-724.wav</t>
  </si>
  <si>
    <t>Bed Creaks Build To Climax, Thrashing, Shaking, Quick Spasm at Tail</t>
  </si>
  <si>
    <t>Bed_Creaks_Build_to_Climax_Thrashing_Shaking_OCP-1173-056.wav</t>
  </si>
  <si>
    <t>Bed Creaks, Constant, Shifting Movements, Squeaks and Clunks, Cloth Rustle, Shaking, Wood Rattles</t>
  </si>
  <si>
    <t>Bed_Creaks_Constant_Shifting_Movements_OCP-1031-027.wav</t>
  </si>
  <si>
    <t>Bed Drop, Fall to Floor</t>
  </si>
  <si>
    <t>Bed_Drop_Fall_to_Floor_OCP-1022-078.wav</t>
  </si>
  <si>
    <t>Bed Fall, Against Closet, Multiple Variations</t>
  </si>
  <si>
    <t>Bed_Fall_Against_Closet_Multiple_Variations_OCP-1022-080.wav</t>
  </si>
  <si>
    <t>Bed Flops, Soft Bed, Rustling and Creaking, Light Spring Rattle, Various Versions</t>
  </si>
  <si>
    <t>Bed_Flops_Soft_Bed_Rustling_and_Creaking_OCP-1214-041.wav</t>
  </si>
  <si>
    <t>Bed, Jerks, Squeaky Springs, Frame Shake, Metallic Ring, Handling Rustle</t>
  </si>
  <si>
    <t>Bed_Jerks_Squeaky_Springs_Frame_Shake_OCP-1172-63.wav</t>
  </si>
  <si>
    <t>Bed Pull, Footsteps, On Wood, Metal Rattle</t>
  </si>
  <si>
    <t>Bed_Pull_Footsteps_on_Wood_Metal_Rattle_OCP-1022-077.wav</t>
  </si>
  <si>
    <t xml:space="preserve">Bed Pumped Up, Pneumatic Release, Heavy Lever Crank, Air Exhale or Hiss, Metal Rattle </t>
  </si>
  <si>
    <t>Bed_Pumped_Up_Pneumatic_Release_OCP-1172-32.wav</t>
  </si>
  <si>
    <t>Bed, Sheets Movement, Bedsprings</t>
  </si>
  <si>
    <t>Bed_Sheets_Movement_Bedsprings_OCP-0432-83.wav</t>
  </si>
  <si>
    <t>Bed Spring, Creak and Thunk, Metal Banging, Dissonant Springy Ring</t>
  </si>
  <si>
    <t>Bed_Spring_Creak_and_Thunk_Metal_Banging_OCP-1174-44.wav</t>
  </si>
  <si>
    <t>Bed Springs Squeak, Light to Very Active Movements</t>
  </si>
  <si>
    <t>Bed_Springs_Squeak_OCP-1187-29.wav</t>
  </si>
  <si>
    <t>Beeper, Button Push, Click</t>
  </si>
  <si>
    <t>Beeper_Button_Push_Click_OCP-1544-04.wav</t>
  </si>
  <si>
    <t>Beeper Vibrate, Resting on Table, Buzz, 2 Versions</t>
  </si>
  <si>
    <t>Beeper_Vibrate_Resting_on_Table_Buzz_2_Versions_OCP-1544-01.wav</t>
  </si>
  <si>
    <t>Beer Can Drop, Empty, Asphalt Hits, Resonant Impacts, City Street</t>
  </si>
  <si>
    <t>Beer_Can_Drop_Empty_Asphalt_Hits_OCM-0012-168.wav</t>
  </si>
  <si>
    <t>Beer Can Drop, on Concrete, Fizz, Some Shakes, Ground Impact, Several Versions</t>
  </si>
  <si>
    <t>Beer_Can_Drop_on_Concrete_Fizz_Some_Shakes_OCP-1371-089-01.wav</t>
  </si>
  <si>
    <t>Beer_Can_Drop_on_Concrete_Fizz_Some_Shakes_OCP-1371-089-02.wav</t>
  </si>
  <si>
    <t>Beer Can Drop, on Concrete, Fizz, Some Shakes, Ground Impact, Many Versions</t>
  </si>
  <si>
    <t>Beer_Can_Drop_on_Concrete_Fizz_Some_Shakes_OCP-1371-090-01.wav</t>
  </si>
  <si>
    <t>Beer_Can_Drop_on_Concrete_Fizz_Some_Shakes_OCP-1371-090-02.wav</t>
  </si>
  <si>
    <t>Beer Can Drop, on Concrete, Ground Impact, Some Liquid Slosh, Many Aluminum or Metal Hits</t>
  </si>
  <si>
    <t>Beer_Can_Drop_on_Concrete_Ground_Impact_OCP-1371-090-03.wav</t>
  </si>
  <si>
    <t>Beer_Can_Drop_on_Concrete_Ground_Impact_OCP-1371-090-04.wav</t>
  </si>
  <si>
    <t>Beer Can, Half Full, Pick Up, Set Down on Wood Table, Multiple Variations</t>
  </si>
  <si>
    <t>Beer_Can_Half_Full_Pick_Up_OCM-0012-154.wav</t>
  </si>
  <si>
    <t>Beer Can Kiss, Small Pecks on Aluminum</t>
  </si>
  <si>
    <t>Beer_Can_Kiss_Small_Pecks_on_Aluminum_OCM-0012-172.wav</t>
  </si>
  <si>
    <t>Beer Can Movement, Pick Ups, Put Downs, On Table, Light Metal Clunk</t>
  </si>
  <si>
    <t>Beer_Can_Movement_Pick_Ups_Put_Downs_on_Table_OCP-1283-090.wav</t>
  </si>
  <si>
    <t>Beer Can, Open, Spur Out with Long Hiss, Foam Falls on Floor, Drips, Reverberant, Pop, 2 Versions</t>
  </si>
  <si>
    <t>Beer_Can_Open_Spur_Out_with_Long_Hiss_OCP-1404-015-01.wav</t>
  </si>
  <si>
    <t>Beer Can, Open, Spurt Out with Long Hiss, Foam Falls on Floor, Drips, Reverberant, Several Versions</t>
  </si>
  <si>
    <t>Beer_Can_Open_Spurt_Out_with_Long_Hiss_OCP-1404-013.wav</t>
  </si>
  <si>
    <t>Beer Can Pour, Open, into Container, Fast and Heavy Pour</t>
  </si>
  <si>
    <t>Beer_Can_Pour_Open_into_Container_OCP-1404-015-02.wav</t>
  </si>
  <si>
    <t>Beer Can Pull, Six Pack, Pop Out of Plastic Ring Holder</t>
  </si>
  <si>
    <t>Beer_Can_Pull_Six_Pack_OCM-0012-171.wav</t>
  </si>
  <si>
    <t>Beer Can Tap, Finger Against Aluminum, Full Drink or Soda, Multiple Hits</t>
  </si>
  <si>
    <t>Beer_Can_Tap_Finger_Against_Aluminum_OCM-0012-256.wav</t>
  </si>
  <si>
    <t>Beer Can Tap, Finger Nail Against Aluminum, Full Drink or Soda, Multiple Resonant Hits, Flangy Decay</t>
  </si>
  <si>
    <t>Beer_Can_Tap_Finger_Nail_Against_Aluminum_OCM-0012-254.wav</t>
  </si>
  <si>
    <t>Beer_Can_Tap_Finger_Nail_Against_Aluminum_OCM-0012-255.wav</t>
  </si>
  <si>
    <t>Beer Can Toast, Two, Full Aluminum Hits, Some Slosh</t>
  </si>
  <si>
    <t>Beer_Can_Toast_Two_Full_Aluminum_Hits_OCM-0012-173.wav</t>
  </si>
  <si>
    <t>Beer Cans Drop, Two, Empty, Asphalt Impacts, Aluminum Bounces, Pick Ups, City Street</t>
  </si>
  <si>
    <t>Beer_Cans_Drop_Two_Empty_Asphalt_Impacts_OCM-0012-169.wav</t>
  </si>
  <si>
    <t>Beer Cans Fall, Perched on Windshield Wiper, Multiple Drop, Resonant Asphalt Impacts, Rolls, Bounces, Scatter, City Street</t>
  </si>
  <si>
    <t>Beer_Cans_Fall_Perched_on_Windshield_Wiper_OCM-0012-170.wav</t>
  </si>
  <si>
    <t>Beer Cap Off, Opening</t>
  </si>
  <si>
    <t>Beer_Cap_Off_Opening_OCM-0030-233.wav</t>
  </si>
  <si>
    <t>Beer Chug, Slurpy Beer Drinking, Chugging From Bottle</t>
  </si>
  <si>
    <t>Beer_Chug_Slurpy_Beer_Drinking_OCM-0019-408.wav</t>
  </si>
  <si>
    <t>Beer Drink, Gulp Liquid From Glass Bottle</t>
  </si>
  <si>
    <t>Beer_Drink_Gulp_Liquid_From_Glass_Bottle_OCM-0019-407.wav</t>
  </si>
  <si>
    <t>Beer Fizz, Shake Can, Open, Spill on Concrete, Many Versions</t>
  </si>
  <si>
    <t>Beer_Fizz_Shake_Can_Open_Spill_on_Concrete_OCP-1371-091-01.wav</t>
  </si>
  <si>
    <t>Beer_Fizz_Shake_Can_Open_Spill_on_Concrete_OCP-1371-091-02.wav</t>
  </si>
  <si>
    <t>Beer_Fizz_Shake_Can_Open_Spill_on_Concrete_OCP-1371-091-03.wav</t>
  </si>
  <si>
    <t>Beer Six Pack, Aluminum Cans in Plastic Holder, Metallic Movement, Watery Rattle, Resonant</t>
  </si>
  <si>
    <t>Beer_Six_Pack_Aluminum_Cans_in_Plastic_Holder_OCM-0012-253-01.wav</t>
  </si>
  <si>
    <t>Beer_Six_Pack_Aluminum_Cans_in_Plastic_Holder_OCM-0012-253-02.wav</t>
  </si>
  <si>
    <t>Beer Six Pack, Aluminum Cans, Plastic Holder Movement, Metallic, Watery Rattle</t>
  </si>
  <si>
    <t>Beer_Six_Pack_Aluminum_Cans_OCM-0012-257.wav</t>
  </si>
  <si>
    <t>Beer Stein Lid, Clink Open and Close, Many Versions</t>
  </si>
  <si>
    <t>Beer_Stein_Lid_Clink_Open_and_Close_OCP-1504-045.wav</t>
  </si>
  <si>
    <t>Belt Slaps, Whippy Snaps, Popping Skin Wacks, Leather on Leather at Tail</t>
  </si>
  <si>
    <t>Belt_Slaps_Whippy_Snaps_Popping_Skin_Wacks_OCP-1171-68.wav</t>
  </si>
  <si>
    <t>Beretta Drop, Pull Out from Belt, Put Down, Handle, Pistol, Small Handgun</t>
  </si>
  <si>
    <t>Beretta_Drop_Pull_Out_from_Belt_Put_Down_Handle_OCP-1547-47.wav</t>
  </si>
  <si>
    <t>Bicycle, Bounces Down Concrete Stairs, Metal Impact and Rattle, Various Versions</t>
  </si>
  <si>
    <t>Bicycle_Bounces_Down_Concrete_Stairs_OCP-1051-080.wav</t>
  </si>
  <si>
    <t>Bicycle Pass By, Ten Speed, Slow Maneuvering on Concrete, Stopping and Starting, Spokes Ticking, Light Squeaking</t>
  </si>
  <si>
    <t>Bicycle_Pass_By_Ten_Speed_OCP-1600-15.wav</t>
  </si>
  <si>
    <t>Bicycle Rack, Placing Into, Short Burst of Riding at Head, Scattered Metallic Clanking, Rattling</t>
  </si>
  <si>
    <t>Bicycle_Rack_Placing_Into_OCP-1600-16.wav</t>
  </si>
  <si>
    <t>Bird Cage, General Movement, Pick Up, Put Down, Rattle, Handle, Residual Swinging after Put Down</t>
  </si>
  <si>
    <t>Bird_Cage_General_Movement_Pick_Up_Put_Down_OCP-1517-069.wav</t>
  </si>
  <si>
    <t>Bird Cage, Strum Side Grill of Cage with Fingernail, Resonant Ring</t>
  </si>
  <si>
    <t>Bird_Cage_OCP-1517-065.wav</t>
  </si>
  <si>
    <t>Bird Cage, Strum Side Grill of Cage with Metal Key, Resonant Ring</t>
  </si>
  <si>
    <t>Bird_Cage_OCP-1517-066.wav</t>
  </si>
  <si>
    <t>Bird Cage, Strum Side Grill of Cage with Metal Key, Resonant Ring, Various Speeds</t>
  </si>
  <si>
    <t>Bird_Cage_OCP-1517-067.wav</t>
  </si>
  <si>
    <t>Blackboard, Chalk on Chalkboard, Then Fingernail, Long Scratches, CU</t>
  </si>
  <si>
    <t>Blackboard_Chalk_on_Chalkboard_Then_Fingernail_OCP-1006-023.wav</t>
  </si>
  <si>
    <t>Blackboard, Chalk Scrape, Multiple Variations</t>
  </si>
  <si>
    <t>Blackboard_Chalk_Scrape_Multiple_Variations_OCP-1006-021-01.wav</t>
  </si>
  <si>
    <t>Blackboard_Chalk_Scrape_Multiple_Variations_OCP-1006-021-02.wav</t>
  </si>
  <si>
    <t>Blackboard, File Scraping, CU, Multiple Variations</t>
  </si>
  <si>
    <t>Blackboard_File_Scraping_CU_Multiple_Variations_OCP-1006-024-01.wav</t>
  </si>
  <si>
    <t>Blackboard_File_Scraping_CU_Multiple_Variations_OCP-1006-024-02.wav</t>
  </si>
  <si>
    <t>Blackboard_File_Scraping_CU_Multiple_Variations_OCP-1006-024-03.wav</t>
  </si>
  <si>
    <t>Blackboard_File_Scraping_CU_Multiple_Variations_OCP-1006-024-04.wav</t>
  </si>
  <si>
    <t>Blackboard_File_Scraping_CU_Multiple_Variations_OCP-1006-024-05.wav</t>
  </si>
  <si>
    <t>Blackboard_File_Scraping_CU_Multiple_Variations_OCP-1006-024-06.wav</t>
  </si>
  <si>
    <t>Blackboard_File_Scraping_CU_Multiple_Variations_OCP-1006-024-07.wav</t>
  </si>
  <si>
    <t>Blackboard_File_Scraping_CU_Multiple_Variations_OCP-1006-024-08.wav</t>
  </si>
  <si>
    <t>Blackboard_File_Scraping_CU_Multiple_Variations_OCP-1006-024-09.wav</t>
  </si>
  <si>
    <t>Blackboard_File_Scraping_CU_Multiple_Variations_OCP-1006-024-10.wav</t>
  </si>
  <si>
    <t>Blackboard_File_Scraping_CU_Multiple_Variations_OCP-1006-024-11.wav</t>
  </si>
  <si>
    <t>Blackboard_File_Scraping_CU_Multiple_Variations_OCP-1006-024-12.wav</t>
  </si>
  <si>
    <t>Blanket Throw, Grab and Toss to Sofa, Multiple Soft Impacts</t>
  </si>
  <si>
    <t>Blanket_Throw_Grab_and_Toss_to_Sofa_OCM-0012-081.wav</t>
  </si>
  <si>
    <t>Blow Up and Pop Bags, Paper and Plastic, Breathing, Rustle</t>
  </si>
  <si>
    <t>Blow_Up_and_Pop_Bags_Paper_and_Plastic_OCP-1102-31.wav</t>
  </si>
  <si>
    <t>Bobble Head, Shake, Rattle, Ceramic Doll Head on a Spring, Constant</t>
  </si>
  <si>
    <t>Bobble_Head_Shake_Rattle_OCM-0017-522.wav</t>
  </si>
  <si>
    <t>Body Bag Open, Pulling Apart Leather Purse, Revealing Contents, Covering Back Up</t>
  </si>
  <si>
    <t>Body_Bag_Open_Pulling_Apart_Leather_Purse_OCP-1719-03-01.wav</t>
  </si>
  <si>
    <t>Body_Bag_Open_Pulling_Apart_Leather_Purse_OCP-1719-03-02.wav</t>
  </si>
  <si>
    <t>Body Bag Open, Slowly Pulling Apart Duffle, Covering Back Up</t>
  </si>
  <si>
    <t>Body_Bag_Open_Slowly_Pulling_Apart_Duffle_OCP-1719-01.wav</t>
  </si>
  <si>
    <t>Body_Bag_Open_Slowly_Pulling_Apart_Duffle_OCP-1719-02.wav</t>
  </si>
  <si>
    <t>Body_Bag_Open_Slowly_Pulling_Apart_Duffle_OCP-1719-04.wav</t>
  </si>
  <si>
    <t>Body Pat, Clothing Grabs, Hand Slide, Release</t>
  </si>
  <si>
    <t>Body_Pat_Clothing_Grabs_Hand_Slide_Release_OCM-0011-723.wav</t>
  </si>
  <si>
    <t>Book Close, Ancient, Shut</t>
  </si>
  <si>
    <t>Book_Close_Ancient_Shut_OCM-0011-861.wav</t>
  </si>
  <si>
    <t>Book Creak, Ancient, Open or Close</t>
  </si>
  <si>
    <t>Book_Creak_Ancient_Open_or_Close_OCM-0011-859.wav</t>
  </si>
  <si>
    <t>Book Drop, Paper Movement, Paper Impact, Various Versions</t>
  </si>
  <si>
    <t>Book_Drop_Paper_Movement_Paper_Impact_OCP-1148-152.wav</t>
  </si>
  <si>
    <t>Book Footsteps, Two, Climbing, Throw Paper Plane</t>
  </si>
  <si>
    <t>Book_Footsteps_Two_Climbing_Throw_Paper_Plane_OCM-0034-295.wav</t>
  </si>
  <si>
    <t>Book, Grab Large, Hardbound Book, Then Drop and Other Impacts</t>
  </si>
  <si>
    <t>Book_Grab_Large_Hardbound_Book_OCM-0017-530.wav</t>
  </si>
  <si>
    <t>Book Handling, Ancient, Open and Move Pages</t>
  </si>
  <si>
    <t>Book_Handling_Ancient_Open_and_Move_Pages_OCM-0011-860.wav</t>
  </si>
  <si>
    <t>Book, Hardbound, Slide, Remove from Shelf, Open, Turning Large Pages</t>
  </si>
  <si>
    <t>Book_Hardbound_Slide_Remove_from_Shelf_Open_OCM-0017-531.wav</t>
  </si>
  <si>
    <t>Book, Hardcover, Closing, Slamming Shut, Picking Up, Setting Down, Hands Rubbing Surface, Handling, Thunking Hits</t>
  </si>
  <si>
    <t>Book_Hardcover_Closing_Slamming_Shut_Picking_Up_OCP-1600-18.wav</t>
  </si>
  <si>
    <t>Book Hits, Giant, Big Body Impacts</t>
  </si>
  <si>
    <t>Book_Hits_Giant_Big_Body_Impacts_OCM-0010-439.wav</t>
  </si>
  <si>
    <t>Book Impact, Multiple Drops or Hits, Become Bigger, Heavier</t>
  </si>
  <si>
    <t>Book_Impact_Multiple_Drops_or_Hits_OCM-0010-361.wav</t>
  </si>
  <si>
    <t>Book, Large, Hardcover Hit, Pat Twice, Drop to Hard Surface, Set Down, Move About</t>
  </si>
  <si>
    <t>Book_Large_Hardcover_Hit_Pat_Twice_OCM-0034-092.wav</t>
  </si>
  <si>
    <t>Book, Large, Hardcover, Open, Toss, Hit Ground</t>
  </si>
  <si>
    <t>Book_Large_Hardcover_Open_Toss_OCM-0018-213.wav</t>
  </si>
  <si>
    <t>Books, Fall to Carpeted Floor, Paper Impact, Various Versions</t>
  </si>
  <si>
    <t>Books_Fall_to_Carpeted_Floor_Paper_Impact_OCP-1025-046.wav</t>
  </si>
  <si>
    <t>Books, Handling, Stacking in a Pile, Slamming Down, Hard Thunking Impacts, Pages Rustling, Paper Movement</t>
  </si>
  <si>
    <t>Books_Handling_Stacking_in_a_Pile_Slamming_Down_OCP-1600-19.wav</t>
  </si>
  <si>
    <t>Books on Asphalt, Dropping onto Ground, Bouncing, Paper Fluttering, Scraping, Muted Thudding Impacts</t>
  </si>
  <si>
    <t>Books_on_Asphalt_Dropping_onto_Ground_Bouncing_OCP-1223-063-01.wav</t>
  </si>
  <si>
    <t>Books on Asphalt, Many Dropping onto Ground at once, Bouncing, Paper Fluttering, Scattering, Scraping, Muted Thudding Impacts</t>
  </si>
  <si>
    <t>Books_on_Asphalt_OCP-1223-063-02.wav</t>
  </si>
  <si>
    <t>Boomerang, Plastic Drop to Concrete</t>
  </si>
  <si>
    <t>Boomerang_Plastic_Drop_to_Concrete_OCM-0010-532.wav</t>
  </si>
  <si>
    <t>Boot Scrape, Gritty Scuffs, Metal Chair Screech at Tail</t>
  </si>
  <si>
    <t>Boot_Scrape_Gritty_Scuffs_OCP-1684-10.wav</t>
  </si>
  <si>
    <t>Bottle, Can Drop, Rocking Glass, Constant</t>
  </si>
  <si>
    <t>Bottle_Can_Drop_Rocking_Glass_Constant_OCP-1050-10.wav</t>
  </si>
  <si>
    <t>Bottle Can Glass, Kitchen or Bar Clean Up, Clank, Tink, Handle, Movement</t>
  </si>
  <si>
    <t>Bottle_Can_Glass_Kitchen_or_Bar_Clean_Up_Clank_OCP-1349-040-01.wav</t>
  </si>
  <si>
    <t>Bottle_Can_Glass_Kitchen_or_Bar_Clean_Up_Clank_OCP-1349-040-02.wav</t>
  </si>
  <si>
    <t>Bottle_Can_Glass_Kitchen_or_Bar_Clean_Up_Clank_OCP-1349-041-01.wav</t>
  </si>
  <si>
    <t>Bottle_Can_Glass_Kitchen_or_Bar_Clean_Up_Clank_OCP-1349-041-02.wav</t>
  </si>
  <si>
    <t>Bottle Cap Drops, On Wood Table, Rattle and Fall, Bouncing Metal</t>
  </si>
  <si>
    <t>Bottle_Cap_Drops_on_Wood_Table_Rattle_and_Fall_OCP-1200-17.wav</t>
  </si>
  <si>
    <t>Bottle Cap, Metal, Drop on Wood</t>
  </si>
  <si>
    <t>Bottle_Cap_Metal_Drop_on_Wood_OCM-0012-197.wav</t>
  </si>
  <si>
    <t>Bottle Cap, Twist Off, Fizz, Carbonation, Glass</t>
  </si>
  <si>
    <t>Bottle_Cap_Twist_Off_Fizz_Carbonation_Glass_OCP-1548-07.wav</t>
  </si>
  <si>
    <t>Bottle Drop, Empty Glass, Concrete, Some Bounces</t>
  </si>
  <si>
    <t>Bottle_Drop_Empty_Glass_Concrete_Some_Bounces_OCP-1522-031.wav</t>
  </si>
  <si>
    <t>Bottle Drop, Glass and Plastic, Various Clanks, Hollow Impacts, Empty</t>
  </si>
  <si>
    <t>Bottle_Drop_Glass_and_Plastic_Various_Clanks_OCM-0010-363.wav</t>
  </si>
  <si>
    <t>Bottle Drop, on Carpeted Surface, Glass, Tonal</t>
  </si>
  <si>
    <t>Bottle_Drop_on_Carpeted_Surface_Glass_Tonal_OCP-1458-076.wav</t>
  </si>
  <si>
    <t>Bottle Impact, Knock Over, Liquid Slosh, Put Down Hard, Glass Clink, 2 Versions</t>
  </si>
  <si>
    <t>Bottle_Impact_Knock_Over_Liquid_Slosh_OCP-1326-081.wav</t>
  </si>
  <si>
    <t>Bottle Impact, Knock Over, Put Down Hard, Fall, Metal Clank</t>
  </si>
  <si>
    <t>Bottle_Impact_Knock_Over_Put_Down_Hard_Fall_OCP-1326-080.wav</t>
  </si>
  <si>
    <t>Bottle Impacts, Glass Handling, Knock Over, Rattle, Clinks, Bartender</t>
  </si>
  <si>
    <t>Bottle_Impacts_Glass_Handling_Knock_Over_Rattle_OCP-1326-082.wav</t>
  </si>
  <si>
    <t>Bottle in Ice Bucket, Movements, Sliding</t>
  </si>
  <si>
    <t>Bottle_in_Ice_Bucket_Movements_Sliding_OCP-0480-41.wav</t>
  </si>
  <si>
    <t>Bottle Maneuvers, Put Downs, Clinks, Liquid Slosh, Pour, Drips, Bartender</t>
  </si>
  <si>
    <t>Bottle_Maneuvers_Put_Downs_Clinks_Liquid_Slosh_OCP-1326-079.wav</t>
  </si>
  <si>
    <t>Bottle Ploinks, Palm Hits on Glass, Water Slosh, Several Versions</t>
  </si>
  <si>
    <t>Bottle_Ploinks_Palm_Hits_on_Glass_Water_Slosh_OCP-1138-31.wav</t>
  </si>
  <si>
    <t>Bottle Pops Opens, Cap Removed, Fizzing Spritz, Foamy Overflow</t>
  </si>
  <si>
    <t>Bottle_Pops_Opens_Cap_Removed_Fizzing_Spritz_OCP-1200-16.wav</t>
  </si>
  <si>
    <t>Bottle Rattle, Glass Bottle Hit Floor or Counter, Wobble</t>
  </si>
  <si>
    <t>Bottle_Rattle_Glass_Bottle_Hit_Floor_or_Counter_OCP-1543-20.wav</t>
  </si>
  <si>
    <t>Bottle Ring, Foley</t>
  </si>
  <si>
    <t>Bottle_Ring_Foley_OCM-0017-501.wav</t>
  </si>
  <si>
    <t>Bottle Slosh, Finger In, Tip Up and Down, Slosh, Pop Out, Suction, Fizz</t>
  </si>
  <si>
    <t>Bottle_Slosh_Finger_In_Tip_Up_and_Down_Slosh_OCM-0012-206.wav</t>
  </si>
  <si>
    <t>Bottles and Cans, Handle Together, Collect, Glass Clanking, Rough Movement, Wood Knocks, Clean Up, Bar, Kitchen, Fight</t>
  </si>
  <si>
    <t>Bottles_and_Cans_Handle_Together_Collect_OCP-1349-039-01.wav</t>
  </si>
  <si>
    <t>Bottles_and_Cans_Handle_Together_Collect_OCP-1349-039-02.wav</t>
  </si>
  <si>
    <t>Bouquet, Bunch Of Flowers Impact As Catch</t>
  </si>
  <si>
    <t>Bouquet_Bunch_of_Flowers_Impact_As_Catch_OCM-0017-534.wav</t>
  </si>
  <si>
    <t>Bowl Sink, Ceramic, Cereal, Hits on Steel Metal Sink</t>
  </si>
  <si>
    <t>Bowl_Sink_Ceramic_Cereal_OCM-0032-542.wav</t>
  </si>
  <si>
    <t>Bowl Sink, Tossing Ceramic, Stainless Steel Hits, Multiple Resonant Drops</t>
  </si>
  <si>
    <t>Bowl_Sink_Tossing_Ceramic_Stainless_Steel_Hits_OCM-0032-538-01.wav</t>
  </si>
  <si>
    <t>Bowl_Sink_Tossing_Ceramic_Stainless_Steel_Hits_OCM-0032-538-02.wav</t>
  </si>
  <si>
    <t>Bowl_Sink_Tossing_Ceramic_Stainless_Steel_Hits_OCM-0032-539.wav</t>
  </si>
  <si>
    <t>Bowl_Sink_Tossing_Ceramic_Stainless_Steel_Hits_OCM-0032-540.wav</t>
  </si>
  <si>
    <t>Bowl_Sink_Tossing_Ceramic_Stainless_Steel_Hits_OCM-0032-541.wav</t>
  </si>
  <si>
    <t>Bowling Ball Drop, On Carpeted Wood Platform, Slight Bounce, Dulled Thumps, Several Versions</t>
  </si>
  <si>
    <t>Bowling_Ball_Drop_on_Carpeted_Wood_Platform_OCP-1518-016.wav</t>
  </si>
  <si>
    <t>Bowling Ball Drop, On Carpeted Wood Platform, Muffled Two Part Thumps, Several Versions</t>
  </si>
  <si>
    <t>Bowling_Ball_Drop_on_Carpeted_Wood_Platform_OCP-1518-017.wav</t>
  </si>
  <si>
    <t>Bowling Ball Drop, On Carpeted Wood Platform, Slight Bounce and Roll, Dulled Thumps, Several Versions</t>
  </si>
  <si>
    <t>Bowling_Ball_Drop_on_Carpeted_Wood_Platform_OCP-1518-018.wav</t>
  </si>
  <si>
    <t>Bowling Ball Drop, On Concrete Floor, Bounce and Roll, Bangs</t>
  </si>
  <si>
    <t>Bowling_Ball_Drop_on_Concrete_Floor_OCP-1518-019.wav</t>
  </si>
  <si>
    <t>Bowling Ball, Drops on Cement, Bounces, Many Versions, Possible Use: Mannequin Head Drop</t>
  </si>
  <si>
    <t>Bowling_Ball_Drops_on_Cement_Bounces_OCP-1516-037-01.wav</t>
  </si>
  <si>
    <t>Bowling_Ball_Drops_on_Cement_Bounces_OCP-1516-037-02.wav</t>
  </si>
  <si>
    <t>Bowling Ball Roll, On Wood, CU, Constant, Stops at Tail</t>
  </si>
  <si>
    <t>Bowling_Ball_Roll_on_Wood_CU_Constant_OCP-0434-22.wav</t>
  </si>
  <si>
    <t>Bowling Ball Roll, On Wood, CU, Constant</t>
  </si>
  <si>
    <t>Bowling_Ball_Roll_on_Wood_CU_Constant_OCP-0434-23.wav</t>
  </si>
  <si>
    <t>Box Crushes, Cardboard Crush, Paper Rustle, Various Versions</t>
  </si>
  <si>
    <t>Box_Crushes_Cardboard_Crush_Paper_Rustle_OCP-1187-08.wav</t>
  </si>
  <si>
    <t>Box Drops, on Carpet, Crunch, Handle, Pick Ups, Several Versions</t>
  </si>
  <si>
    <t>Box_Drops_on_Carpet_Crunch_Handle_Pick_Ups_OCP-1404-007.wav</t>
  </si>
  <si>
    <t>Box Drops, on Concrete, Crunch, Handle, Pick Ups, Many Versions</t>
  </si>
  <si>
    <t>Box_Drops_on_Concrete_Crunch_Handle_Pick_Ups_OCP-1404-008.wav</t>
  </si>
  <si>
    <t>Box from Drawer, Remove Small Wood Container</t>
  </si>
  <si>
    <t>Box_from_Drawer_Remove_Small_Wood_Container_OCM-0011-893.wav</t>
  </si>
  <si>
    <t>Box, Handling and Shaking, Small Clunking</t>
  </si>
  <si>
    <t>Box_Handling_and_Shaking_Small_Clunking_OCP-1600-84.wav</t>
  </si>
  <si>
    <t>Boxes on Hand Truck, Cardboard Put Down, Glass Bottles onto Dolly, Roll Away on Concrete</t>
  </si>
  <si>
    <t>Boxes_on_Hand_Truck_Cardboard_Put_Down_OCM-0010-366.wav</t>
  </si>
  <si>
    <t>Bracelet Movement, Metal, Handle, Rattle, Pick Up, Put Down, Possible Use: Set of Keys</t>
  </si>
  <si>
    <t>Bracelet_Movement_Metal_Handle_Rattle_Pick_Up_OCP-1543-23.wav</t>
  </si>
  <si>
    <t>Bracelet Movement, Metal, Rattle, Handle, Possible Use: Set of Keys</t>
  </si>
  <si>
    <t>Bracelet_Movement_Metal_Rattle_Handle_OCP-1543-22.wav</t>
  </si>
  <si>
    <t xml:space="preserve">Bread Box with Glass Door, Open and Close, Softer at Tail </t>
  </si>
  <si>
    <t>Bread_Box_with_Glass_Door_Open_and_Close_OCP-1163-94.wav</t>
  </si>
  <si>
    <t>Bread Movement, Pick Up and Put Down Ceramic Plate, Drag on Tablecloth</t>
  </si>
  <si>
    <t>Bread_Movement_OCM-0011-930.wav</t>
  </si>
  <si>
    <t>Bread Movement, Pick Up From Ceramic Plate and Put Down</t>
  </si>
  <si>
    <t>Bread_Movement_OCM-0011-931.wav</t>
  </si>
  <si>
    <t>Bridal Bouquet, CU Leafy Rustling, Crackling, Soft Catching Impact</t>
  </si>
  <si>
    <t>Bridal_Bouquet_CU_Leafy_Rustling_Crackling_OCP-1600-20.wav</t>
  </si>
  <si>
    <t>Briefcase, Hard Sided, Handled, Open, Spring Loaded Locks, Set on Ground</t>
  </si>
  <si>
    <t>Briefcase_Hard_Sided_Handled_Open_OCM-0034-096.wav</t>
  </si>
  <si>
    <t>Briefcase Hit, Set Down on Wood or Pavement</t>
  </si>
  <si>
    <t>Briefcase_Hit_Set_Down_on_Wood_or_Pavement_OCM-0019-328.wav</t>
  </si>
  <si>
    <t>Briefcase, Latch and Unlatch, CU Snapping Clicks, Handling, Some Rubs and Stretches, Many Versions</t>
  </si>
  <si>
    <t>Briefcase_Latch_and_Unlatch_CU_Snapping_Clicks_OCP-1071-33.wav</t>
  </si>
  <si>
    <t>Briefcase, Open and Close, Slams, Plastic or Leather Covered</t>
  </si>
  <si>
    <t>Briefcase_Open_and_Close_Slams_OCP-1309-039.wav</t>
  </si>
  <si>
    <t>Briefcase, Setting Down, Muted Thunking, Rattling, Handle Bouncing</t>
  </si>
  <si>
    <t>Briefcase_Setting_Down_Muted_Thunking_Rattling_OCP-1600-21.wav</t>
  </si>
  <si>
    <t>Briefcase, Soft Sided, Leather Type, Tossed and Caught</t>
  </si>
  <si>
    <t>Briefcase_Soft_Sided_Leather_Type_OCM-0034-097.wav</t>
  </si>
  <si>
    <t>Broken TV Movement, Handling, Rummage, Glass, Plastic, Debris</t>
  </si>
  <si>
    <t>Broken_TV_Movement_Handling_Rummage_Glass_OCP-1335-019-01.wav</t>
  </si>
  <si>
    <t>Broken_TV_Movement_Handling_Rummage_Glass_OCP-1335-020-01.wav</t>
  </si>
  <si>
    <t>Broom Hit, Big, Concrete Impacts, Low End Boom, Swishes</t>
  </si>
  <si>
    <t>Broom_Hit_Big_Concrete_Impacts_Low_End_Boom_OCM-0010-368.wav</t>
  </si>
  <si>
    <t>Broom Swishes, Swinging, Spin, Toss, Slow and Fast</t>
  </si>
  <si>
    <t>Broom_Swishes_Swinging_Spin_Toss_Slow_and_Fast_OCM-0010-369.wav</t>
  </si>
  <si>
    <t>Brush on Table, Set Down, On Wooden Table, Various Versions</t>
  </si>
  <si>
    <t>Brush_on_Table_Set_Down_on_Wooden_Table_OCP-1155-11.wav</t>
  </si>
  <si>
    <t>Brush Slide, Slip on Floor, Loose Wooden Baseboard Impact</t>
  </si>
  <si>
    <t>Brush_Slide_Slip_on_Floor_OCP-1219-052.wav</t>
  </si>
  <si>
    <t>Brushing, Comic Scrubbing, Rapid Spasms, Stiff Bristled Brush</t>
  </si>
  <si>
    <t>Brushing_Comic_Scrubbing_Rapid_Spasms_OCP-1157-57.wav</t>
  </si>
  <si>
    <t>Bubble Top, Scraping Bullet Proof Vehicle Enclosure, Through Dirt, Without Metal Edges, Back and Forth, Various Versions</t>
  </si>
  <si>
    <t>Bubble_Top_OCP-1143-60-01.wav</t>
  </si>
  <si>
    <t>Bubble Top, Scraping Bullet Proof Vehicle Enclosure, Through Dirt, Without Metal Edges, Back and Forth, Singles, Slow, Various Versions</t>
  </si>
  <si>
    <t>Bubble_Top_OCP-1143-60-02.wav</t>
  </si>
  <si>
    <t>Bubble_Top_OCP-1143-60-03.wav</t>
  </si>
  <si>
    <t>Bubble Top, Scraping Bullet Proof Vehicle Enclosure, No Metal Edges, Constant, Recorded from Underneath</t>
  </si>
  <si>
    <t>Bubble_Top_OCP-1143-61.wav</t>
  </si>
  <si>
    <t>Bucket Drop, In Reverberant Hall, Handling, Many Various Drops</t>
  </si>
  <si>
    <t>Bucket_Drop_In_Reverberant_Hall_Handling_OCP-1456-026.wav</t>
  </si>
  <si>
    <t>Bucket Fall, Empty Plastic Mop Container, Clatter</t>
  </si>
  <si>
    <t>Bucket_Fall_Empty_Plastic_Mop_Container_Clatter_OCP-1732-35.wav</t>
  </si>
  <si>
    <t>Buckle, Handling, Dull Metal Jingling and Clicks</t>
  </si>
  <si>
    <t>Buckle_Handling_Dull_Metal_Jingling_and_Clicks_OCP-1132-12-02.wav</t>
  </si>
  <si>
    <t>Buckle_Handling_Dull_Metal_Jingling_and_Clicks_OCP-1132-12-04.wav</t>
  </si>
  <si>
    <t>Buckle, Latch Clap, Spring Loaded Impact, Metallic Ring, Fwap</t>
  </si>
  <si>
    <t>Buckle_Latch_Clap_Spring_Loaded_Impact_OCP-1132-12-01.wav</t>
  </si>
  <si>
    <t>Buckle, Latch Clap, Spring Loaded Impact, Sharp Metallic Ring, Fwap</t>
  </si>
  <si>
    <t>Buckle_Latch_Clap_Spring_Loaded_Impact_OCP-1132-12-03.wav</t>
  </si>
  <si>
    <t>Bumper Tap, Three Small Hits, Vehicle, Metal</t>
  </si>
  <si>
    <t>Bumper_Tap_Three_Small_Hits_Vehicle_Metal_OCM-0010-371.wav</t>
  </si>
  <si>
    <t>Bumping Wheels, Rear of Lawn Mower, Big Metallic Clattering Movements, Crunchy Shoves, Ringing, Many Versions</t>
  </si>
  <si>
    <t>Bumping_Wheels_Rear_of_Lawn_Mower_OCP-1070-12.wav</t>
  </si>
  <si>
    <t>Bungee Cord, Long Stretch Outs, Recoils, Hoists, Lowers and Raises</t>
  </si>
  <si>
    <t>Bungee_Cord_Long_Stretch_Outs_Recoils_Hoists_OCM-0010-373.wav</t>
  </si>
  <si>
    <t>Bungee Cord, Stretch, Snap Back, Holding Object Down, Guitar Like Twang</t>
  </si>
  <si>
    <t>Bungee_Cord_Stretch_Snap_Back_OCM-0010-372.wav</t>
  </si>
  <si>
    <t>Burp, Male, Belch</t>
  </si>
  <si>
    <t>Burp_Male_Belch_OCP-1370-003-01.wav</t>
  </si>
  <si>
    <t>Business Card, Finger Tapping</t>
  </si>
  <si>
    <t>Business_Card_Finger_Tapping_OCM-0030-229.wav</t>
  </si>
  <si>
    <t>Button, Alarm Clock, Hit, Click, Push</t>
  </si>
  <si>
    <t>Button_Alarm_Clock_Hit_Click_Push_OCP-1543-19.wav</t>
  </si>
  <si>
    <t>Button Push, On Wall, Automatic Door Opens, Air, Pneumatic Door</t>
  </si>
  <si>
    <t>Button_Push_on_Wall_Automatic_Door_Opens_Air_OCP-1029-018.wav</t>
  </si>
  <si>
    <t>Cabbage Impact, Floor Hits, Thud, Various Versions</t>
  </si>
  <si>
    <t>Cabbage_Impact_Floor_Hits_Thud_Various_Versions_OCP-1171-40.wav</t>
  </si>
  <si>
    <t>Cabbage_Impact_Floor_Hits_Thud_Various_Versions_OCP-1171-41.wav</t>
  </si>
  <si>
    <t>Cables Drop, Dropping Metal RCA Cables to Linoleum, Various Versions</t>
  </si>
  <si>
    <t>Cables_Drop_OCP-0446-68-01.wav</t>
  </si>
  <si>
    <t>Cables_Drop_OCP-0446-68-02.wav</t>
  </si>
  <si>
    <t>Cables Drop, Dropping Plastic RCA Cables to Linoleum, Some Drop and Drag, Various Versions</t>
  </si>
  <si>
    <t>Cables_Drop_OCP-0446-69.wav</t>
  </si>
  <si>
    <t>Cables_Drop_OCP-0446-70.wav</t>
  </si>
  <si>
    <t>Camera Equipment Case, Handle Movements, Various Versions</t>
  </si>
  <si>
    <t>Camera_Equipment_Case_Handle_Movements_OCP-0440-62-04.wav</t>
  </si>
  <si>
    <t>Camera Equipment Case, Latch Open and Close, Metal Rattle, Clicks, Various Versions</t>
  </si>
  <si>
    <t>Camera_Equipment_Case_Latch_Open_and_Close_OCP-0440-62-01.wav</t>
  </si>
  <si>
    <t>Camera_Equipment_Case_Latch_Open_and_Close_OCP-0440-62-03.wav</t>
  </si>
  <si>
    <t>Camera Equipment Case, Pick Up and Set Down on Concrete, Various Versions</t>
  </si>
  <si>
    <t>Camera_Equipment_Case_OCP-0440-62-05.wav</t>
  </si>
  <si>
    <t>Camera Equipment Case, Open and Close, Various Versions</t>
  </si>
  <si>
    <t>Camera_Equipment_Case_Open_and_Close_OCP-0440-62-02.wav</t>
  </si>
  <si>
    <t>Camera Into Pocket, Digital, Slip into Jacket</t>
  </si>
  <si>
    <t>Camera_Into_Pocket_Digital_Slip_into_Jacket_OCM-0011-909.wav</t>
  </si>
  <si>
    <t>Camera Lens, 35mm SLR Camera Lens, Cap Off and On, Clicks, Various Versions</t>
  </si>
  <si>
    <t>Camera_Lens_35mm_SLR_Camera_Lens_Cap_Off_and_on_OCP-1023-018.wav</t>
  </si>
  <si>
    <t>Can Bang, Light Impacts on Wooden Table, Dull Thuds, Many Versions, Possible Use: Gavel</t>
  </si>
  <si>
    <t>Can_Bang_Light_Impacts_on_Wooden_Table_OCP-0271-54.wav</t>
  </si>
  <si>
    <t>Can, Pick Up, Light Hits, Liquid Slosh, Drop to Dirt</t>
  </si>
  <si>
    <t>Can_Pick_Up_Light_Hits_Liquid_Slosh_OCM-0010-378.wav</t>
  </si>
  <si>
    <t>Candle, Multiple Drops to Glass Table</t>
  </si>
  <si>
    <t>Candle_Multiple_Drops_to_Glass_Table_OCM-0032-586.wav</t>
  </si>
  <si>
    <t>Candy Bowl, Hard, Spill from or Dropped into Glass, Dish</t>
  </si>
  <si>
    <t>Candy_Bowl_Hard_OCM-0003-332.wav</t>
  </si>
  <si>
    <t>Candy on Floor, Carpeted, Fall from Pinata, Clusters and Single Pieces</t>
  </si>
  <si>
    <t>Candy_on_Floor_Carpeted_Fall_from_Pinata_OCM-0043-101-01.wav</t>
  </si>
  <si>
    <t>Candy on Floor, Carpeted, Fall from Pinata, Clusters and Single Pieces, Small Handfulls</t>
  </si>
  <si>
    <t>Candy_on_Floor_Carpeted_Fall_from_Pinata_OCM-0043-101-02.wav</t>
  </si>
  <si>
    <t>Candy_on_Floor_Carpeted_Fall_from_Pinata_OCM-0043-102.wav</t>
  </si>
  <si>
    <t>Candy on Floor, Carpeted, Fall from Pinata, Clusters, Somewhat Continuous</t>
  </si>
  <si>
    <t>Candy_on_Floor_Carpeted_Fall_from_Pinata_OCM-0043-103.wav</t>
  </si>
  <si>
    <t>Candy, Rattle in Small Box, Handle</t>
  </si>
  <si>
    <t>Candy_Rattle_in_Small_Box_Handle_OCP-1429-010.wav</t>
  </si>
  <si>
    <t>Cantaloupe Hit, Light Cuts and Tears</t>
  </si>
  <si>
    <t>Cantaloupe_Hit_Light_Cuts_and_Tears_OCM-0035-428.wav</t>
  </si>
  <si>
    <t>Cantaloupe, Light Ripping, Pulling Pieces Apart</t>
  </si>
  <si>
    <t>Cantaloupe_Light_Ripping_Pulling_Pieces_Apart_OCM-0035-429.wav</t>
  </si>
  <si>
    <t>Cantaloupe, Rip Pieces Apart, Tear, Some Wet Squish</t>
  </si>
  <si>
    <t>Cantaloupe_Rip_Pieces_Apart_Tear_OCM-0035-443-01.wav</t>
  </si>
  <si>
    <t>Cantaloupe_Rip_Pieces_Apart_Tear_OCM-0035-443-02.wav</t>
  </si>
  <si>
    <t>Cantaloupe_Rip_Pieces_Apart_Tear_OCM-0035-443-03.wav</t>
  </si>
  <si>
    <t>Canteen, Drop Full Container to Concrete, Open Lid, Metallic Ping on Impact, Liquid Splatting, Shaking at Tail</t>
  </si>
  <si>
    <t>Canteen_Drop_Full_Container_to_Concrete_OCP-1591-37.wav</t>
  </si>
  <si>
    <t>Canteen, Drop onto Concrete, Filled with Closed Lid, Hollow Metallic Clanks, Sharp Bouncy Impacts, Rattling, Sloshing, Many Versions</t>
  </si>
  <si>
    <t>Canteen_Drop_onto_Concrete_OCP-1591-36.wav</t>
  </si>
  <si>
    <t>Canteen, Dropping Impacts on Concrete, Lid Closed, CU Hollow Metallic Clinks, Ringing, Bouncing, Some Scraping and Handling, Many Versions</t>
  </si>
  <si>
    <t>Canteen_Dropping_Impacts_on_Concrete_Lid_Closed_OCP-1591-35.wav</t>
  </si>
  <si>
    <t>Canteen, Dropping Impacts on Concrete, CU Hollow Metallic Clinks, Liquid Sloshing, Ringing, Bouncing, Some Scraping and Handling, Many Versions</t>
  </si>
  <si>
    <t>Canteen_Dropping_Impacts_on_Concrete_OCP-1591-34.wav</t>
  </si>
  <si>
    <t>Canteen, Shaking, Liquid Sloshing and Dripping, Hollow, Opening Lid, Spilling and Splattering</t>
  </si>
  <si>
    <t>Canteen_Shaking_Liquid_Sloshing_and_Dripping_OCP-1591-38.wav</t>
  </si>
  <si>
    <t>Canteen, Unscrewing Metal Lid, Putting Back On, CU Scrapes and Slides, Hollow Rattles, Clicking, Squeaks at Tail</t>
  </si>
  <si>
    <t>Canteen_Unscrewing_Metal_Lid_Putting_Back_on_OCP-1591-33.wav</t>
  </si>
  <si>
    <t>Canvas Hit, Stretched, Jump, Land, Slide Off</t>
  </si>
  <si>
    <t>Canvas_Hit_Stretched_Jump_Land_Slide_Off_OCM-0018-225.wav</t>
  </si>
  <si>
    <t xml:space="preserve">Canvas Movement, Rustling, Shaking, Airing Out, Cloth </t>
  </si>
  <si>
    <t>Canvas_Movement_Rustling_Shaking_Airing_Out_OCP-1172-35.wav</t>
  </si>
  <si>
    <t>Canvas Painting, Picking Up and Dropping against Couch, Bouncing, Muted Thuds</t>
  </si>
  <si>
    <t>Canvas_Painting_OCP-0283-31.wav</t>
  </si>
  <si>
    <t>Car Seat, Plastic Safety Kind, Holds Infant, Arm Rest Up and Down</t>
  </si>
  <si>
    <t>Car_Seat_Plastic_Safety_Kind_Holds_Infant_OCM-0032-147.wav</t>
  </si>
  <si>
    <t>Car Seat, Plastic Safety Kind, Holds Infant, Set Down On Hard Floor, Drop</t>
  </si>
  <si>
    <t>Car_Seat_Plastic_Safety_Kind_Holds_Infant_OCM-0032-148.wav</t>
  </si>
  <si>
    <t>Car Seat, Plastic Safety Kind, Holds Infant, Set Down On Leather Couch</t>
  </si>
  <si>
    <t>Car_Seat_Plastic_Safety_Kind_Holds_Infant_OCM-0032-149.wav</t>
  </si>
  <si>
    <t>Car Seat Rip, Ripping Off Car Door Liner, Vehicle Search, Constant</t>
  </si>
  <si>
    <t>Car_Seat_Rip_Ripping_Off_Car_Door_Liner_OCP-1052-038.wav</t>
  </si>
  <si>
    <t>Car_Seat_Rip_Ripping_Off_Car_Door_Liner_OCP-1052-039.wav</t>
  </si>
  <si>
    <t>Card Movement, Remove from Wallet, Drop to Counter, Place Down, Credit</t>
  </si>
  <si>
    <t>Card_Movement_Remove_from_Wallet_OCM-0011-669.wav</t>
  </si>
  <si>
    <t>Cardboard Box, Crush, Impact, Various Versions</t>
  </si>
  <si>
    <t>Cardboard_Box_Crush_Impact_Various_Versions_OCP-1149-102.wav</t>
  </si>
  <si>
    <t>Cardboard Box, Drops, Multiple Impacts, Crushing</t>
  </si>
  <si>
    <t>Cardboard_Box_Drops_Multiple_Impacts_Crushing_OCM-0010-365.wav</t>
  </si>
  <si>
    <t>Cardboard Box, Fumbling Rustle, Opening, Tearing and Ripping, Pulling Tape</t>
  </si>
  <si>
    <t>Cardboard_Box_Fumbling_Rustle_Opening_OCP-1101-17.wav</t>
  </si>
  <si>
    <t>Cardboard Box, Handle, Flex, Wobble, Sign Movement</t>
  </si>
  <si>
    <t>Cardboard_Box_Handle_Flex_Wobble_Sign_Movement_OCP-1334-037-01.wav</t>
  </si>
  <si>
    <t>Cardboard_Box_Handle_Flex_Wobble_Sign_Movement_OCP-1334-037-02.wav</t>
  </si>
  <si>
    <t>Cardboard_Box_Handle_Flex_Wobble_Sign_Movement_OCP-1334-037-03.wav</t>
  </si>
  <si>
    <t>Cardboard_Box_Handle_Flex_Wobble_Sign_Movement_OCP-1334-037-04.wav</t>
  </si>
  <si>
    <t>Cardboard_Box_Handle_Flex_Wobble_Sign_Movement_OCP-1334-037-05.wav</t>
  </si>
  <si>
    <t>Cardboard Box, Handle, Slide, Bump, Grab, Sign Movement</t>
  </si>
  <si>
    <t>Cardboard_Box_Handle_Slide_Bump_Grab_OCP-1334-038-01.wav</t>
  </si>
  <si>
    <t>Cardboard_Box_Handle_Slide_Bump_Grab_OCP-1334-038-02.wav</t>
  </si>
  <si>
    <t>Cardboard_Box_Handle_Slide_Bump_Grab_OCP-1334-038-03.wav</t>
  </si>
  <si>
    <t>Cardboard_Box_Handle_Slide_Bump_Grab_OCP-1334-038-04.wav</t>
  </si>
  <si>
    <t>Cardboard_Box_Handle_Slide_Bump_Grab_OCP-1334-038-05.wav</t>
  </si>
  <si>
    <t xml:space="preserve">Cardboard Box, Handling and Ripping, Erratic Behavior, Crumpling and Tearing </t>
  </si>
  <si>
    <t>Cardboard_Box_Handling_and_Ripping_OCP-1101-16.wav</t>
  </si>
  <si>
    <t>Cardboard Box, Impacts, Drop, Various Versions</t>
  </si>
  <si>
    <t>Cardboard_Box_Impacts_Drop_Various_Versions_OCP-1149-99.wav</t>
  </si>
  <si>
    <t>Cardboard Box, Kick, Impact, Various Versions</t>
  </si>
  <si>
    <t>Cardboard_Box_Kick_Impact_Various_Versions_OCP-1149-101.wav</t>
  </si>
  <si>
    <t>Cardboard Box, Miscellaneous Movement, Handle, Drop at Tail</t>
  </si>
  <si>
    <t>Cardboard_Box_Miscellaneous_Movement_Handle_OCM-0010-364.wav</t>
  </si>
  <si>
    <t>Cardboard Box, Movement, Rattle, Various Versions</t>
  </si>
  <si>
    <t>Cardboard_Box_Movement_Rattle_Various_Versions_OCP-1050-42.wav</t>
  </si>
  <si>
    <t>Cardboard Box Scuffle, Impact, Thud, Rattle, Various Versions</t>
  </si>
  <si>
    <t>Cardboard_Box_Scuffle_Impact_Thud_Rattle_OCP-1149-103.wav</t>
  </si>
  <si>
    <t>Cardboard Boxes, Corrugated Stack, Passed by Hand</t>
  </si>
  <si>
    <t>Cardboard_Boxes_Corrugated_Stack_Passed_by_Hand_OCM-0007-066.wav</t>
  </si>
  <si>
    <t>Cardboard_Boxes_Corrugated_Stack_Passed_by_Hand_OCM-0007-067.wav</t>
  </si>
  <si>
    <t>Cardboard_Boxes_Corrugated_Stack_Passed_by_Hand_OCM-0007-068.wav</t>
  </si>
  <si>
    <t>Cardboard_Boxes_Corrugated_Stack_Passed_by_Hand_OCM-0007-080.wav</t>
  </si>
  <si>
    <t xml:space="preserve">Cardboard Boxes, Drops, Flower and Candy Package, Hard Patter </t>
  </si>
  <si>
    <t>Cardboard_Boxes_Drops_Flower_and_Candy_Package_OCP-1149-04.wav</t>
  </si>
  <si>
    <t>Cardboard Boxes, Handling and Shaking, Rustle</t>
  </si>
  <si>
    <t>Cardboard_Boxes_Handling_and_Shaking_Rustle_OCP-1101-04.wav</t>
  </si>
  <si>
    <t>Cardboard, Grab, Unfold, Refold, Heavy Guard, Miscellaneous Handling</t>
  </si>
  <si>
    <t>Cardboard_Grab_Unfold_Refold_Heavy_Guard_OCM-0010-379.wav</t>
  </si>
  <si>
    <t>Carpet Sweeper, Old Bissell Silver Streak, Roll Back and Forth on Carpet</t>
  </si>
  <si>
    <t>Carpet_Sweeper_Old_Bissell_Silver_Streak_OCP-0496-23-01.wav</t>
  </si>
  <si>
    <t>Carpet Sweeper, Old Bissell Silver Streak, Roll Back and Forth on Carpet, Singles</t>
  </si>
  <si>
    <t>Carpet_Sweeper_Old_Bissell_Silver_Streak_OCP-0496-23-02.wav</t>
  </si>
  <si>
    <t>Carpet Sweeper, Old Grand Rapids Type, Roll Back and Forth on Carpet</t>
  </si>
  <si>
    <t>Carpet_Sweeper_Old_Grand_Rapids_Type_OCP-0496-24-01.wav</t>
  </si>
  <si>
    <t>Carpet Sweeper, Old Grand Rapids Type, Roll Back and Forth on Carpet, Singles</t>
  </si>
  <si>
    <t>Carpet_Sweeper_Old_Grand_Rapids_Type_OCP-0496-24-02.wav</t>
  </si>
  <si>
    <t>Carpet Sweeper, Old Grand Rapids Type, Roll Back and Forth on Carpet, Nervously, Fast</t>
  </si>
  <si>
    <t>Carpet_Sweeper_Old_Grand_Rapids_Type_OCP-0496-24-03.wav</t>
  </si>
  <si>
    <t>Carpet Sweeper, Old Grand Rapids Type, Roll Back and Forth on Hollow Floor</t>
  </si>
  <si>
    <t>Carpet_Sweeper_Old_Grand_Rapids_Type_OCP-0496-26-01.wav</t>
  </si>
  <si>
    <t>Carpet Sweeper, Old Grand Rapids Type, Roll Back and Forth on Hollow Floor, Singles</t>
  </si>
  <si>
    <t>Carpet_Sweeper_Old_Grand_Rapids_Type_OCP-0496-26-02.wav</t>
  </si>
  <si>
    <t>Carpet Sweeper, Old Grand Rapids Type, Roll Back and Forth on Hollow Floor, Nervously, Fast</t>
  </si>
  <si>
    <t>Carpet_Sweeper_Old_Grand_Rapids_Type_OCP-0496-26-03.wav</t>
  </si>
  <si>
    <t>Carpet Sweeper, Old Grand Rapids Type, on Hollow Floor, Pick Up, Put Down, Light Plastic Rattle, Handle</t>
  </si>
  <si>
    <t>Carpet_Sweeper_Old_Grand_Rapids_Type_OCP-0496-27-01.wav</t>
  </si>
  <si>
    <t>Carpet Sweeper, Old Grand Rapids Type, on Hollow Floor, Drops, Light Plastic Rattle</t>
  </si>
  <si>
    <t>Carpet_Sweeper_Old_Grand_Rapids_Type_OCP-0496-27-02.wav</t>
  </si>
  <si>
    <t>Carpet Sweeper, Old Grand Rapids Type, on Carpet, Pick Up, Put Down, Light Plastic Rattle, Handle</t>
  </si>
  <si>
    <t>Carpet_Sweeper_Old_Grand_Rapids_Type_on_Carpet_OCP-0496-25-01.wav</t>
  </si>
  <si>
    <t>Carpet Sweeper, Old Grand Rapids Type, on Carpet, Put Down, Handle, Light Plastic Rattle</t>
  </si>
  <si>
    <t>Carpet_Sweeper_Old_Grand_Rapids_Type_on_Carpet_OCP-0496-25-02.wav</t>
  </si>
  <si>
    <t>Carpet Sweeper, Spin Roller Wheels By Hand, Short, Mechanical, Mechanism</t>
  </si>
  <si>
    <t>Carpet_Sweeper_Spin_Roller_Wheels_By_Hand_Short_OCP-0496-28.wav</t>
  </si>
  <si>
    <t>Cart Roll, Pushed Across Linoleum, Old Fashioned Squeaky Wheels</t>
  </si>
  <si>
    <t>Cart_Roll_Pushed_Across_Linoleum_OCP-0079-12.wav</t>
  </si>
  <si>
    <t>Carton Box Drops, Heavy Cardboard Toss to Hard Surface, Filled with Paper Files and Folders, Several Variations</t>
  </si>
  <si>
    <t>Carton_Box_Drops_OCM-0006-455-01.wav</t>
  </si>
  <si>
    <t>Carton_Box_Drops_OCM-0006-455-02.wav</t>
  </si>
  <si>
    <t>Carton_Box_Drops_OCM-0006-455-03.wav</t>
  </si>
  <si>
    <t>Cash Box Door, Insulated Metal Box, Open and Close, Various Versions</t>
  </si>
  <si>
    <t>Cash_Box_Door_Insulated_Metal_Box_OCP-0501-06.wav</t>
  </si>
  <si>
    <t>Cash Box, Metal Box, Lock and Unlock Door, Key In and Out, Open and Close Box, Safety Deposit Box, Various Versions</t>
  </si>
  <si>
    <t>Cash_Box_Metal_Box_Lock_and_Unlock_Door_OCP-0501-04.wav</t>
  </si>
  <si>
    <t>Cash_Box_Metal_Box_Lock_and_Unlock_Door_OCP-0501-05.wav</t>
  </si>
  <si>
    <t>Cash Box, Metal Box Pick Up, Handle, Drop to Concrete Floor, Bounce</t>
  </si>
  <si>
    <t>Cash_Box_Metal_Box_Pick_Up_Handle_OCP-0505-23.wav</t>
  </si>
  <si>
    <t>Cash Bundle Slaps, Money Wad Wacks on Table, Banging Paper Hits</t>
  </si>
  <si>
    <t>Cash_Bundle_Slaps_Money_Wad_Wacks_on_Table_OCP-1150-021-01.wav</t>
  </si>
  <si>
    <t>Cash_Bundle_Slaps_Money_Wad_Wacks_on_Table_OCP-1150-021-02.wav</t>
  </si>
  <si>
    <t>Cash_Bundle_Slaps_Money_Wad_Wacks_on_Table_OCP-1150-021-03.wav</t>
  </si>
  <si>
    <t>Cash_Bundle_Slaps_Money_Wad_Wacks_on_Table_OCP-1150-021-04.wav</t>
  </si>
  <si>
    <t>Cash Bundle Slaps, Money Wad Wacks on Table, Banging Paper Hits, Handling</t>
  </si>
  <si>
    <t>Cash_Bundle_Slaps_Money_Wad_Wacks_on_Table_OCP-1150-022-01.wav</t>
  </si>
  <si>
    <t>Cash_Bundle_Slaps_Money_Wad_Wacks_on_Table_OCP-1150-022-02.wav</t>
  </si>
  <si>
    <t xml:space="preserve">Cash Bundles, Dropped on Other Money Wad, Paper Handling, Rustle </t>
  </si>
  <si>
    <t>Cash_Bundles_Dropped_on_Other_Money_Wad_OCP-1150-023.wav</t>
  </si>
  <si>
    <t>Cassette Eject, Ghetto Blaster Ejects Tape, Clicks, Various Versions</t>
  </si>
  <si>
    <t>Cassette_Eject_Ghetto_Blaster_Ejects_Tape_OCP-1210-070.wav</t>
  </si>
  <si>
    <t>Cassette into Deck, Eject from Player, Click and Sproing, Various Versions</t>
  </si>
  <si>
    <t>Cassette_into_Deck_Eject_from_Player_OCP-1075-78.wav</t>
  </si>
  <si>
    <t>Cassette Load, Car Stereo, Motor Run, Whirring, Plastic Fumbling and Clicking, In and Out, Ticking</t>
  </si>
  <si>
    <t>Cassette_Load_Car_Stereo_Motor_Run_Whirring_OCP-0282-08.wav</t>
  </si>
  <si>
    <t>Cassette Load, Plastic Clicking, Motor Whirring, In and Out, Ticking</t>
  </si>
  <si>
    <t>Cassette_Load_Plastic_Clicking_Motor_Whirring_OCP-0282-07.wav</t>
  </si>
  <si>
    <t>Cassette Movement, Press Play, Various Versions</t>
  </si>
  <si>
    <t>Cassette_Movement_Press_Play_Various_Versions_OCP-1210-069-02.wav</t>
  </si>
  <si>
    <t>Cassette Movement, Tape into Ghetto Blaster, Various Versions</t>
  </si>
  <si>
    <t>Cassette_Movement_Tape_into_Ghetto_Blaster_OCP-1210-069-01.wav</t>
  </si>
  <si>
    <t xml:space="preserve">Cassette Player, Clicks and Springs, Various Versions </t>
  </si>
  <si>
    <t>Cassette_Player_Clicks_and_Springs_OCP-1074-020.wav</t>
  </si>
  <si>
    <t xml:space="preserve">Catch Dice, Clacks and Ticks, Handling, Several Versions </t>
  </si>
  <si>
    <t>Catch_Dice_Clacks_and_Ticks_Handling_OCP-1522-047.wav</t>
  </si>
  <si>
    <t xml:space="preserve">Catch Dice, Clacks and Ticks, Several Versions </t>
  </si>
  <si>
    <t>Catch_Dice_Clacks_and_Ticks_Several_Versions_OCP-1522-046.wav</t>
  </si>
  <si>
    <t>Catch Stuffed Animal, Handle, Grab</t>
  </si>
  <si>
    <t>Catch_Stuffed_Animal_Handle_Grab_OCP-1468-019.wav</t>
  </si>
  <si>
    <t>Catsup Glugs, Glass Ketchup Bottle, Glop, Pour</t>
  </si>
  <si>
    <t>Catsup_Glugs_Glass_Ketchup_Bottle_Glop_Pour_OCP-1431-017.wav</t>
  </si>
  <si>
    <t>Celery Brake, Rub, Ripping, Tearing, Crunching, Cracking, Twist, Cartilage, Bone, Body, Various Actions</t>
  </si>
  <si>
    <t>Celery_Brake_Rub_Ripping_Tearing_Crunching_OCP-1413-041.wav</t>
  </si>
  <si>
    <t>Celery Brake, Squeaky Rub, Ripping, Tearing, Crunching, Cracking, Twist, Cartilage, Bone, Body, Various Actions</t>
  </si>
  <si>
    <t>Celery_Brake_Squeaky_Rub_Ripping_Tearing_OCP-1413-039.wav</t>
  </si>
  <si>
    <t>Celery_Brake_Squeaky_Rub_Ripping_Tearing_OCP-1413-040.wav</t>
  </si>
  <si>
    <t>Celery Brake, Squeaky Rub, Stress, Tearing, Crunching, Ripping, Twist, Cartilage, Bone, Body, Various Actions</t>
  </si>
  <si>
    <t>Celery_Brake_Squeaky_Rub_Stress_Tearing_OCP-1413-036.wav</t>
  </si>
  <si>
    <t>Celery Rip, Squeaky Rub, Stress, Tearing, Crunching, Breaking, Twist, Cartilage, Bone, Body, Various Actions</t>
  </si>
  <si>
    <t>Celery_Rip_Squeaky_Rub_Stress_Tearing_Crunching_OCP-1413-035.wav</t>
  </si>
  <si>
    <t>Celery Stress, Squeaky Rub, Ripping, Tearing, Crunching, Breaking, Twist, Cartilage, Bone, Body, Various Actions</t>
  </si>
  <si>
    <t>Celery_Stress_Squeaky_Rub_Ripping_Tearing_OCP-1413-037.wav</t>
  </si>
  <si>
    <t>Celery_Stress_Squeaky_Rub_Ripping_Tearing_OCP-1413-038.wav</t>
  </si>
  <si>
    <t>Cell Phone, Flip Style, Toss, Catch, Miscellaneous Movement, Handling, Hard Impacts, Slam Shut</t>
  </si>
  <si>
    <t>Cell_Phone_Flip_Style_Toss_Catch_OCM-0010-381.wav</t>
  </si>
  <si>
    <t>Cellophane Bag, Crinkling Movements, Crispy, Thick, Soft Rubbing Movements</t>
  </si>
  <si>
    <t>Cellophane_Bag_Crinkling_Movements_Crispy_Thick_OCP-1643-06.wav</t>
  </si>
  <si>
    <t>Ceramic Bowl, Medium Sized, Pick Ups, Put Downs, Wood Table, Handle, Miscellaneous Movement</t>
  </si>
  <si>
    <t>Ceramic_Bowl_Medium_Sized_Pick_Ups_Put_Downs_OCP-1587-02.wav</t>
  </si>
  <si>
    <t>Ceramic Bowl, Pick Ups, Put Downs, Scrapes, Handle, Slide, Small Hits,</t>
  </si>
  <si>
    <t>Ceramic_Bowl_Pick_Ups_Put_Downs_Scrapes_Handle_OCP-1326-033.wav</t>
  </si>
  <si>
    <t>Ceramic Hit, Toilet Tank Hits with Hand, Some Slap, Smacks, Impacts, Ring Variations, Vase, Many Versions</t>
  </si>
  <si>
    <t>Ceramic_Hit_Toilet_Tank_Hits_with_Hand_OCP-1503-025-01.wav</t>
  </si>
  <si>
    <t>Ceramic_Hit_Toilet_Tank_Hits_with_Hand_OCP-1503-025-02.wav</t>
  </si>
  <si>
    <t>Ceramic_Hit_Toilet_Tank_Hits_with_Hand_OCP-1503-026.wav</t>
  </si>
  <si>
    <t>Ceramic Hit, Toilet Tank Hits with Mallet, Sharper Impacts, Ring Variations, Vase, Many Versions</t>
  </si>
  <si>
    <t>Ceramic_Hit_Toilet_Tank_Hits_with_Mallet_OCP-1503-027-01.wav</t>
  </si>
  <si>
    <t>Ceramic_Hit_Toilet_Tank_Hits_with_Mallet_OCP-1503-027-02.wav</t>
  </si>
  <si>
    <t>Ceramic_Hit_Toilet_Tank_Hits_with_Mallet_OCP-1503-028.wav</t>
  </si>
  <si>
    <t>Ceramic Jar, Open and Close, Lid Turn, Glass Clanks, Several Versions</t>
  </si>
  <si>
    <t>Ceramic_Jar_Open_and_Close_Lid_Turn_OCP-1522-011.wav</t>
  </si>
  <si>
    <t>Ceramic Spin, Bright Sugar Bowl, Spin and Slide, Some RIng</t>
  </si>
  <si>
    <t>Ceramic_Spin_Bright_Sugar_Bowl_Spin_and_Slide_OCP-1504-046.wav</t>
  </si>
  <si>
    <t>Ceramic Spin, Circular Sliding and Spinning, Some Clank Impacts</t>
  </si>
  <si>
    <t>Ceramic_Spin_Circular_Sliding_and_Spinning_OCP-1504-047.wav</t>
  </si>
  <si>
    <t>Ceramic Spin Rattle, Teacup China Rattle, Spin In Saucer</t>
  </si>
  <si>
    <t>Ceramic_Spin_Rattle_Teacup_China_Rattle_OCP-1504-048.wav</t>
  </si>
  <si>
    <t>Ceramic Spin Roll Out, Slow to Fast, Tonal Ring, Several Versions</t>
  </si>
  <si>
    <t>Ceramic_Spin_Roll_Out_Slow_to_Fast_Tonal_Ring_OCP-1504-049.wav</t>
  </si>
  <si>
    <t>Ceramic Spinning, Circular Sliding, Several Course Scrapes</t>
  </si>
  <si>
    <t>Ceramic_Spinning_Circular_Sliding_OCP-1504-050.wav</t>
  </si>
  <si>
    <t>Ceramic Spinning, Course Circular Spinning or Roll Out</t>
  </si>
  <si>
    <t>Ceramic_Spinning_OCP-1504-051.wav</t>
  </si>
  <si>
    <t>Cereal Box Punch, Light Thud, Plastic Crunch, Several Takes</t>
  </si>
  <si>
    <t>Cereal_Box_Punch_Light_Thud_Plastic_Crunch_OCP-1372-015.wav</t>
  </si>
  <si>
    <t>Cereal_Box_Punch_Light_Thud_Plastic_Crunch_OCP-1372-016.wav</t>
  </si>
  <si>
    <t>Chainsaw Drop, Big Metallic Appliance Movement in Sack, Drop to Wood Floor, Thud, Metal Clank Sweetener, Heavy Impact</t>
  </si>
  <si>
    <t>Chainsaw_Drop_OCP-1547-60.wav</t>
  </si>
  <si>
    <t>Chainsaw, Dropping on Ground, Clanking and Clattering</t>
  </si>
  <si>
    <t>Chainsaw_Dropping_on_Ground_OCP-1258-041.wav</t>
  </si>
  <si>
    <t>Chair Arm, Office Type, Multiple Hand Hits</t>
  </si>
  <si>
    <t>Chair_Arm_Office_Type_Multiple_Hand_Hits_OCM-0032-583.wav</t>
  </si>
  <si>
    <t>Chair_Arm_Office_Type_Multiple_Hand_Hits_OCM-0032-584.wav</t>
  </si>
  <si>
    <t>Chair Sit and Stand Up, With Cushion, Dull Soft Thunks, Light Rubbing, Rattling, Some Creaking, Possible Use: Sofa</t>
  </si>
  <si>
    <t>Chair_Sit_and_Stand_Up_with_Cushion_OCP-1605-91.wav</t>
  </si>
  <si>
    <t>Champagne, Remove Capsule and Wire Cage, Foil Handling, Cork Pop and Fizz, Slight Run, Friction Squeaks</t>
  </si>
  <si>
    <t>Champagne_Remove_Capsule_and_Wire_Cage_OCP-1138-27.wav</t>
  </si>
  <si>
    <t>Cheap Sword, Theatrical Rattles, Dropped to Wood Stage</t>
  </si>
  <si>
    <t>Cheap_Sword_Theatrical_Rattles_OCM-0018-240.wav</t>
  </si>
  <si>
    <t>Cheap Sword, Wave, Metal Clicks, Theatrical Rattles</t>
  </si>
  <si>
    <t>Cheap_Sword_Wave_Metal_Clicks_OCM-0018-239.wav</t>
  </si>
  <si>
    <t>Chicken Leg, Grab, Throw, Cooked Drumstick, Crunchy Floor Hits</t>
  </si>
  <si>
    <t>Chicken_Leg_Grab_Throw_Cooked_Drumstick_OCM-0018-267.wav</t>
  </si>
  <si>
    <t>Chinese Lantern, Loud Opening, Closing, Paper Movement</t>
  </si>
  <si>
    <t>Chinese_Lantern_Loud_Opening_Closing_OCM-0003-254-01.wav</t>
  </si>
  <si>
    <t>Chinese_Lantern_Loud_Opening_Closing_OCM-0003-254-02.wav</t>
  </si>
  <si>
    <t>Chinese_Lantern_Loud_Opening_Closing_OCM-0003-254-03.wav</t>
  </si>
  <si>
    <t>Chinese_Lantern_Loud_Opening_Closing_OCM-0003-254-04.wav</t>
  </si>
  <si>
    <t>Chips Bag, Handling, Toss Away</t>
  </si>
  <si>
    <t>Chips_Bag_Handling_Toss_Away_OCM-0010-400.wav</t>
  </si>
  <si>
    <t>Chips Bag, Interior, Handling, Foil Crunch</t>
  </si>
  <si>
    <t>Chips_Bag_Interior_Handling_Foil_Crunch_OCM-0010-399-01.wav</t>
  </si>
  <si>
    <t>Chips_Bag_Interior_Handling_Foil_Crunch_OCM-0010-399-02.wav</t>
  </si>
  <si>
    <t>Chips Bag, Plastic Crumble, Breathing in Mylar, Panic Attack, Toss Away</t>
  </si>
  <si>
    <t>Chips_Bag_Plastic_Crumble_Breathing_in_Mylar_OCM-0010-348.wav</t>
  </si>
  <si>
    <t>Chips Bag, Three Small Sized Opens, Crunchy Impacts, Large Rips, Bursts</t>
  </si>
  <si>
    <t>Chips_Bag_Three_Small_Sized_Opens_OCM-0010-401.wav</t>
  </si>
  <si>
    <t>Chips, Grab Handful from Bag, Toss into Air, Twice</t>
  </si>
  <si>
    <t>Chips_Grab_Handful_from_Bag_Toss_into_Air_Twice_OCM-0010-404.wav</t>
  </si>
  <si>
    <t>Chopsticks, Sharp Wood, One Against the Other, Possible Use: Tentacles or Claws</t>
  </si>
  <si>
    <t>Chopsticks_Sharp_Wood_One_Against_the_Other_OCM-0029-146-01.wav</t>
  </si>
  <si>
    <t>Chopsticks_Sharp_Wood_One_Against_the_Other_OCM-0029-146-02.wav</t>
  </si>
  <si>
    <t>Chopsticks, Sharp Wood Snaps, One Against the Other, Possible Use: Tentacles or Claws</t>
  </si>
  <si>
    <t>Chopsticks_Sharp_Wood_Snaps_OCM-0029-143.wav</t>
  </si>
  <si>
    <t>Chopsticks_Sharp_Wood_Snaps_OCM-0029-144.wav</t>
  </si>
  <si>
    <t>Chopsticks_Sharp_Wood_Snaps_OCM-0029-145.wav</t>
  </si>
  <si>
    <t>Cigarette Burn, Crackly, CU</t>
  </si>
  <si>
    <t>Cigarette_Burn_Crackly_CU_OCM-0019-360.wav</t>
  </si>
  <si>
    <t>Cigarette Drop, Hit on Pavement</t>
  </si>
  <si>
    <t>Cigarette_Drop_Hit_on_Pavement_OCM-0019-339.wav</t>
  </si>
  <si>
    <t>Cigarette Flare, CU, Whoosh, Light</t>
  </si>
  <si>
    <t>Cigarette_Flare_CU_Whoosh_Light_OCP-1548-56.wav</t>
  </si>
  <si>
    <t>Cigarette Impact, Hit Face, Small Item Hits Flesh</t>
  </si>
  <si>
    <t>Cigarette_Impact_Hit_Face_Small_Item_Hits_Flesh_OCP-1548-57.wav</t>
  </si>
  <si>
    <t>Cigarette Machine, Coins Rattle Into Machine, Knob Pull, Coin Release Lever Pull and Coins Drop, Coins Jangling in Hand, Servo Whine, Cigarette Box Drop</t>
  </si>
  <si>
    <t>Cigarette_Machine_Coins_Rattle_Into_Machine_OCP-0001-15.wav</t>
  </si>
  <si>
    <t>Cigarette Sizzle, Burning, Crackling, Taking a Drag, Three Versions, Possible Use: Marijuana</t>
  </si>
  <si>
    <t>Cigarette_Sizzle_Burning_Crackling_OCP-1605-69.wav</t>
  </si>
  <si>
    <t>Cigarette Smear, Extinguishing, Putting Out on Ash Tray, Soft Tapping Scrapes and Rubs</t>
  </si>
  <si>
    <t>Cigarette_Smear_Extinguishing_OCP-1605-71.wav</t>
  </si>
  <si>
    <t>Cigarette Taps, Light Finger Impacts to Knock Off the Ash, Small Rapid Hits on Paper</t>
  </si>
  <si>
    <t>Cigarette_Taps_OCP-1605-72.wav</t>
  </si>
  <si>
    <t>Classroom Desk Movement, Group of Kids, Fidgeting, Latchy Clanging</t>
  </si>
  <si>
    <t>Classroom_Desk_Movement_Group_of_Kids_Fidgeting_OCP-0045-21.wav</t>
  </si>
  <si>
    <t>Classroom_Desk_Movement_Group_of_Kids_Fidgeting_OCP-0045-22.wav</t>
  </si>
  <si>
    <t>Cleaver Hacking, On Wood Surface, Dull thunk, Choppy Bangs, Light Shing</t>
  </si>
  <si>
    <t>Cleaver_Hacking_on_Wood_Surface_Dull_thunk_OCP-1169-19.wav</t>
  </si>
  <si>
    <t>Cleaver_Hacking_on_Wood_Surface_Dull_thunk_OCP-1169-20.wav</t>
  </si>
  <si>
    <t xml:space="preserve">Closet Clatter, Falling Items, Rustle, Banging Clunks </t>
  </si>
  <si>
    <t>Closet_Clatter_Falling_Items_Rustle_OCP-1168-91.wav</t>
  </si>
  <si>
    <t>Cloth Drop, Rag, Generic Surface Impact</t>
  </si>
  <si>
    <t>Cloth_Drop_Rag_Generic_Surface_Impact_OCP-1543-35.wav</t>
  </si>
  <si>
    <t>Cloth Movement, Slides, Pulls, Rustle, Possible Use: Pull Tissue from Box</t>
  </si>
  <si>
    <t>Cloth_Movement_Slides_Pulls_Rustle_OCP-1311-006-01.wav</t>
  </si>
  <si>
    <t>Cloth_Movement_Slides_Pulls_Rustle_OCP-1311-006-02.wav</t>
  </si>
  <si>
    <t>Cloth Rip, CU, Tear, Split, Cut</t>
  </si>
  <si>
    <t>Cloth_Rip_CU_Tear_Split_Cut_OCP-1327-031.wav</t>
  </si>
  <si>
    <t>Cloth Rip, Tear, Forceful, Clothing, Shirt, Pants</t>
  </si>
  <si>
    <t>Cloth_Rip_Tear_Forceful_Clothing_Shirt_OCP-1326-035.wav</t>
  </si>
  <si>
    <t>Cloth Window Shade Flaps, Pull Down, Let Go, Snap Up, Winding Down, Spring Loaded Shades</t>
  </si>
  <si>
    <t>Cloth_Window_Shade_Flaps_Pull_Down_Let_Go_OCP-1086-45-01.wav</t>
  </si>
  <si>
    <t>Cloth_Window_Shade_Flaps_Pull_Down_Let_Go_OCP-1086-45-02.wav</t>
  </si>
  <si>
    <t>Cloth_Window_Shade_Flaps_Pull_Down_Let_Go_OCP-1086-45-03.wav</t>
  </si>
  <si>
    <t>Clothes, Pull from Dresser Drawer, Packing</t>
  </si>
  <si>
    <t>Clothes_Pull_from_Dresser_Drawer_Packing_OCP-1718-58.wav</t>
  </si>
  <si>
    <t>Coat Flap, Cloth Shakes, Thumps, Movement</t>
  </si>
  <si>
    <t>Coat_Flap_Cloth_Shakes_Thumps_Movement_OCM-0019-276.wav</t>
  </si>
  <si>
    <t>Coat Grab, Jacket Movement</t>
  </si>
  <si>
    <t>Coat_Grab_Jacket_Movement_OCM-0019-291.wav</t>
  </si>
  <si>
    <t>Coat Handling, Take Off, Shake Out, Rough Handling</t>
  </si>
  <si>
    <t>Coat_Handling_Take_Off_Shake_Out_Rough_Handling_OCM-0019-275.wav</t>
  </si>
  <si>
    <t>Coat Hang Up, Movement on Rack</t>
  </si>
  <si>
    <t>Coat_Hang_Up_Movement_on_Rack_OCM-0019-277.wav</t>
  </si>
  <si>
    <t>Coat Rack Falls, Dropping Impact, Rattling, Thudding Hit, Metallic Ring, Many Versions</t>
  </si>
  <si>
    <t>Coat_Rack_Falls_Dropping_Impact_Rattling_OCP-1259-005.wav</t>
  </si>
  <si>
    <t>Coconut, Boinks, Drops, Rocking, Scrapes on Concrete, Possible Use: Turtle Shell</t>
  </si>
  <si>
    <t>Coconut_Boinks_Drops_Rocking_OCM-0010-328.wav</t>
  </si>
  <si>
    <t>Coconut Drop, Fall to Concrete, Multiple Variations</t>
  </si>
  <si>
    <t>Coconut_Drop_Fall_to_Concrete_OCM-0010-200.wav</t>
  </si>
  <si>
    <t>Coconut Drop, Hollow, Fall to Concrete, Possible Use: Turtle Shell</t>
  </si>
  <si>
    <t>Coconut_Drop_Hollow_Fall_to_Concrete_OCM-0010-201-01.wav</t>
  </si>
  <si>
    <t>Coconut_Drop_Hollow_Fall_to_Concrete_OCM-0010-201-02.wav</t>
  </si>
  <si>
    <t>Coconut Drop, Hollow, Fall to Gravel, Multiple Variations</t>
  </si>
  <si>
    <t>Coconut_Drop_Hollow_Fall_to_Gravel_OCM-0010-202.wav</t>
  </si>
  <si>
    <t>Coconut, Grass Drops, Impacts, Multiple Variations, Possible Use: Turtle Shell</t>
  </si>
  <si>
    <t>Coconut_Grass_Drops_Impacts_Multiple_Variations_OCM-0010-330.wav</t>
  </si>
  <si>
    <t>Coconut Hits, Hollow Impacts, Horse Hooves Footsteps, Comedic</t>
  </si>
  <si>
    <t>Coconut_Hits_Hollow_Impacts_OCP-1474-016.wav</t>
  </si>
  <si>
    <t>Coconut, Husk Drops on Grass, Multiple Hits</t>
  </si>
  <si>
    <t>Coconut_Husk_Drops_on_Grass_Multiple_Hits_OCM-0003-230.wav</t>
  </si>
  <si>
    <t>Coconut, Husk Drops on Solid Hard Surface, Multiple Hits</t>
  </si>
  <si>
    <t>Coconut_Husk_Drops_on_Solid_Hard_Surface_OCM-0003-265.wav</t>
  </si>
  <si>
    <t>Coconut, Husk Drops on Wet Surface, Multiple Hits</t>
  </si>
  <si>
    <t>Coconut_Husk_Drops_on_Wet_Surface_Multiple_Hits_OCM-0003-264.wav</t>
  </si>
  <si>
    <t>Coconut Impact, Half and Whole, Sharp Hits, Cracking, Pieces Scattering, Scraping</t>
  </si>
  <si>
    <t>Coconut_Impact_Half_and_Whole_Sharp_Hits_OCP-1263-074-01.wav</t>
  </si>
  <si>
    <t>Coconut_Impact_Half_and_Whole_Sharp_Hits_OCP-1263-074-02.wav</t>
  </si>
  <si>
    <t>Coconut Impact, Sharp Impact, Wood Smack, Crack, Brake</t>
  </si>
  <si>
    <t>Coconut_Impact_Sharp_Impact_Wood_Smack_Crack_OCP-1263-073.wav</t>
  </si>
  <si>
    <t>Coconut, Movement on Concrete, Short Drops, Rocking, Scrapes, Possible Use: Turtle Shell</t>
  </si>
  <si>
    <t>Coconut_Movement_on_Concrete_Short_Drops_OCM-0010-324-01.wav</t>
  </si>
  <si>
    <t>Coconut_Movement_on_Concrete_Short_Drops_OCM-0010-324-02.wav</t>
  </si>
  <si>
    <t>Coconut_Movement_on_Concrete_Short_Drops_OCM-0010-324-03.wav</t>
  </si>
  <si>
    <t>Coconut, Shell Cracks, Fragments Snap, Stepped On, Skull Crush</t>
  </si>
  <si>
    <t>Coconut_Shell_Cracks_Fragments_Snap_Stepped_on_OCP-1474-017.wav</t>
  </si>
  <si>
    <t>Coconut Snaps, Shell Cracks and Taps, Meat Tear, Handling, Opening Skull</t>
  </si>
  <si>
    <t>Coconut_Snaps_Shell_Cracks_and_Taps_Meat_Tear_OCP-1474-015.wav</t>
  </si>
  <si>
    <t>Coconut, Split Open, Shell Cracks, Meat Tear, Handling, Opening Skull</t>
  </si>
  <si>
    <t>Coconut_Split_Open_Shell_Cracks_Meat_Tear_OCP-1474-014.wav</t>
  </si>
  <si>
    <t>Coconut, Various Bounces, Impacts, Scrapes, Possible Use: Golf Ball Hit</t>
  </si>
  <si>
    <t>Coconut_Various_Bounces_Impacts_Scrapes_OCM-0010-323.wav</t>
  </si>
  <si>
    <t>Coffee Carafe, Pick Up, Put Down on Coffeemaker</t>
  </si>
  <si>
    <t>Coffee_Carafe_Pick_Up_Put_Down_on_Coffeemaker_OCM-0010-405.wav</t>
  </si>
  <si>
    <t>Coffee Pot, Pick Up, Put Down on Machine Warmer, Glass, Slosh</t>
  </si>
  <si>
    <t>Coffee_Pot_Pick_Up_Put_Down_on_Machine_Warmer_OCM-0012-066.wav</t>
  </si>
  <si>
    <t xml:space="preserve">Coffin Drop, Drop Wooden Dresser </t>
  </si>
  <si>
    <t>Coffin_Drop_Drop_Wooden_Dresser_OCP-1027-063-01.wav</t>
  </si>
  <si>
    <t>Coffin_Drop_Drop_Wooden_Dresser_OCP-1027-063-02.wav</t>
  </si>
  <si>
    <t>Coffin_Drop_Drop_Wooden_Dresser_OCP-1027-063-03.wav</t>
  </si>
  <si>
    <t xml:space="preserve">Coffin Drop, Drop Wooden Dresser, Creak and Squeaks </t>
  </si>
  <si>
    <t>Coffin_Drop_Drop_Wooden_Dresser_OCP-1027-063-04.wav</t>
  </si>
  <si>
    <t>Coffin_Drop_Drop_Wooden_Dresser_OCP-1027-063-05.wav</t>
  </si>
  <si>
    <t>Coffin_Drop_Drop_Wooden_Dresser_OCP-1027-063-06.wav</t>
  </si>
  <si>
    <t>Coffin, Slide into Hearse Vehicle, Rollers Slide on Metal</t>
  </si>
  <si>
    <t>Coffin_Slide_into_Hearse_Vehicle_OCP-0432-61.wav</t>
  </si>
  <si>
    <t>Coin Bag, Full Bag Put Down and Picked Up, Money, Handle, Many Variations</t>
  </si>
  <si>
    <t>Coin_Bag_Full_Bag_Put_Down_and_Picked_Up_Money_OCP-1488-050-01.wav</t>
  </si>
  <si>
    <t>Coin_Bag_Full_Bag_Put_Down_and_Picked_Up_Money_OCP-1488-050-02.wav</t>
  </si>
  <si>
    <t>Coin_Bag_Full_Bag_Put_Down_and_Picked_Up_Money_OCP-1488-050-03.wav</t>
  </si>
  <si>
    <t>Coin Drop, Into Metal Cup, Rattles, Metallic Ring, Several Versions</t>
  </si>
  <si>
    <t>Coin_Drop_Into_Metal_Cup_Rattles_Metallic_Ring_OCP-1522-006.wav</t>
  </si>
  <si>
    <t>Coin Drops, Carpet Whumps, Flying Shimmering Jingle, Sharp Dings, Several Versions</t>
  </si>
  <si>
    <t>Coin_Drops_Carpet_Whumps_OCP-1157-59.wav</t>
  </si>
  <si>
    <t>Coin Flip and Catch, Ringing Spin, Slappy Impact on Hand</t>
  </si>
  <si>
    <t>Coin_Flip_and_Catch_Ringing_Spin_OCP-0123-07.wav</t>
  </si>
  <si>
    <t>Coins Drop, Into Metal Drawer, Small Handfuls Dropped Together, Coin Wobble on Metal</t>
  </si>
  <si>
    <t>Coins_Drop_Into_Metal_Drawer_OCP-0501-20-01.wav</t>
  </si>
  <si>
    <t>Coins_Drop_Into_Metal_Drawer_OCP-0501-20-02.wav</t>
  </si>
  <si>
    <t>Coins_Drop_Into_Metal_Drawer_OCP-0501-20-03.wav</t>
  </si>
  <si>
    <t>Coins Drop, To Concrete, Small Handfuls Dropped Together</t>
  </si>
  <si>
    <t>Coins_Drop_to_Concrete_OCP-0501-21-01.wav</t>
  </si>
  <si>
    <t>Coins_Drop_to_Concrete_OCP-0501-21-02.wav</t>
  </si>
  <si>
    <t>Coins Fall, On Concrete, Scratchy Jingling, Many</t>
  </si>
  <si>
    <t>Coins_Fall_on_Concrete_Scratchy_Jingling_Many_OCP-1171-53-01.wav</t>
  </si>
  <si>
    <t>Coins Fall, On Concrete, Scratchy Jingling, Several at A Time</t>
  </si>
  <si>
    <t>Coins_Fall_on_Concrete_Scratchy_Jingling_OCP-1171-53-02.wav</t>
  </si>
  <si>
    <t>Coins into Candy Machine, Change Rattle and Jingle, Button Push, Metal Bang, HVAC Hum, Item Falls, Package Handling</t>
  </si>
  <si>
    <t>Coins_into_Candy_Machine_OCP-1104-84.wav</t>
  </si>
  <si>
    <t xml:space="preserve">Coins into Candy Machine, Change Rattle and Jingle, Metal Hit, Bang, Item Falls, Packaging Rustle, Handling </t>
  </si>
  <si>
    <t>Coins_into_Candy_Machine_OCP-1104-85.wav</t>
  </si>
  <si>
    <t xml:space="preserve">Coins, Jingling, Dull Metal Clicks, Rustling Change, Bright Metallic Jangles </t>
  </si>
  <si>
    <t>Coins_Jingling_Dull_Metal_Clicks_OCP-1171-49.wav</t>
  </si>
  <si>
    <t>Coins Jingling In Pocket, Cloth Rustle, Dull Metal Movement, Possible Use: Keys Handling</t>
  </si>
  <si>
    <t>Coins_Jingling_In_Pocket_Cloth_Rustle_OCP-1217-034.wav</t>
  </si>
  <si>
    <t>Coins_Jingling_In_Pocket_Cloth_Rustle_OCP-1217-035.wav</t>
  </si>
  <si>
    <t>Coins Jingling, In Pocket, Possible Use: Keys Movement</t>
  </si>
  <si>
    <t>Coins_Jingling_In_Pocket_OCP-1217-033.wav</t>
  </si>
  <si>
    <t>Coins Movement, Coins Jingle, Drop to Concrete Floor, Impacts on Metal Cash Box</t>
  </si>
  <si>
    <t>Coins_Movement_Coins_Jingle_OCP-0505-28.wav</t>
  </si>
  <si>
    <t>Coins, Movement, Metal Jingle</t>
  </si>
  <si>
    <t>Coins_Movement_Metal_Jingle_OCP-0486-18.wav</t>
  </si>
  <si>
    <t>Coleman Lantern, Light, Open and Close Air Vent, Raise and Lower Gas Jet, Constant Gas Hiss, Off</t>
  </si>
  <si>
    <t>Coleman_Lantern_Light_Open_and_Close_Air_Vent_OCP-1212-007.wav</t>
  </si>
  <si>
    <t>Coleman Lantern, Lighting, Constant Burn, Constant Gas Hiss</t>
  </si>
  <si>
    <t>Coleman_Lantern_Lighting_Constant_Burn_OCP-1212-006.wav</t>
  </si>
  <si>
    <t>Comb Teeth, Fingers Stroke Against Edge, Harder</t>
  </si>
  <si>
    <t>Comb_Teeth_Fingers_Stroke_Against_Edge_Harder_OCM-0014-189-01.wav</t>
  </si>
  <si>
    <t>Comb Teeth, Fingers Stroke Against Edge, At Center, Slower, Various Speeds and Intensities</t>
  </si>
  <si>
    <t>Comb_Teeth_Fingers_Stroke_Against_Edge_OCM-0014-183-01.wav</t>
  </si>
  <si>
    <t>Comb_Teeth_Fingers_Stroke_Against_Edge_OCM-0014-183-02.wav</t>
  </si>
  <si>
    <t>Comb_Teeth_Fingers_Stroke_Against_Edge_OCM-0014-184-01.wav</t>
  </si>
  <si>
    <t>Comb_Teeth_Fingers_Stroke_Against_Edge_OCM-0014-184-02.wav</t>
  </si>
  <si>
    <t>Comb_Teeth_Fingers_Stroke_Against_Edge_OCM-0014-185-01.wav</t>
  </si>
  <si>
    <t>Comb_Teeth_Fingers_Stroke_Against_Edge_OCM-0014-185-02.wav</t>
  </si>
  <si>
    <t>Comb_Teeth_Fingers_Stroke_Against_Edge_OCM-0014-186-01.wav</t>
  </si>
  <si>
    <t>Comb_Teeth_Fingers_Stroke_Against_Edge_OCM-0014-186-02.wav</t>
  </si>
  <si>
    <t>Comb_Teeth_Fingers_Stroke_Against_Edge_OCM-0014-186-03.wav</t>
  </si>
  <si>
    <t>Comb_Teeth_Fingers_Stroke_Against_Edge_OCM-0014-186-04.wav</t>
  </si>
  <si>
    <t>Comb Teeth, Fingers Stroke Against Edge, At Center, Slower, Great Intensity, Poppy Singles</t>
  </si>
  <si>
    <t>Comb_Teeth_Fingers_Stroke_Against_Edge_OCM-0014-187-01.wav</t>
  </si>
  <si>
    <t>Comb_Teeth_Fingers_Stroke_Against_Edge_OCM-0014-187-02.wav</t>
  </si>
  <si>
    <t>Comb_Teeth_Fingers_Stroke_Against_Edge_OCM-0014-188-01.wav</t>
  </si>
  <si>
    <t>Comb_Teeth_Fingers_Stroke_Against_Edge_OCM-0014-188-02.wav</t>
  </si>
  <si>
    <t>Comb Teeth, Fingers Stroke Against Edge</t>
  </si>
  <si>
    <t>Comb_Teeth_Fingers_Stroke_Against_Edge_OCM-0014-189-02.wav</t>
  </si>
  <si>
    <t>Comb Teeth, Fingers Stroke Against Edge, Softer</t>
  </si>
  <si>
    <t>Comb_Teeth_Fingers_Stroke_Against_Edge_Softer_OCM-0014-189-03.wav</t>
  </si>
  <si>
    <t>Comb Teeth, Plucking with Fingernail, Singles and Trills, Possible Use: Tentacle or Claws</t>
  </si>
  <si>
    <t>Comb_Teeth_Plucking_with_Fingernail_OCM-0029-141-01.wav</t>
  </si>
  <si>
    <t>Comb_Teeth_Plucking_with_Fingernail_OCM-0029-141-02.wav</t>
  </si>
  <si>
    <t>Comb_Teeth_Plucking_with_Fingernail_OCM-0029-141-03.wav</t>
  </si>
  <si>
    <t>Comb Teeth, Plucking with Fingernail, Singles, Some Trills, Unprocessed, Possible Use: Tentacles or Claws</t>
  </si>
  <si>
    <t>Comb_Teeth_Plucking_with_Fingernail_Singles_OCM-0029-140-01.wav</t>
  </si>
  <si>
    <t>Comb_Teeth_Plucking_with_Fingernail_Singles_OCM-0029-140-02.wav</t>
  </si>
  <si>
    <t>Comb Teeth, Plucking with Fingernail, Some Trills, Some Singles, Slowed, Possible Use: Tentacles or Claws</t>
  </si>
  <si>
    <t>Comb_Teeth_Plucking_with_Fingernail_Some_Trills_OCM-0029-142-01.wav</t>
  </si>
  <si>
    <t>Comb_Teeth_Plucking_with_Fingernail_Some_Trills_OCM-0029-142-02.wav</t>
  </si>
  <si>
    <t>Comic Bottle Boinks, Stop, Unstop Bottle Mouth, Glass Bottle, With Hand, Various Versions</t>
  </si>
  <si>
    <t>Comic_Bottle_Boinks_Stop_Unstop_Bottle_Mouth_OCP-1219-014-01.wav</t>
  </si>
  <si>
    <t>Comic_Bottle_Boinks_Stop_Unstop_Bottle_Mouth_OCP-1219-014-02.wav</t>
  </si>
  <si>
    <t>Comic_Bottle_Boinks_Stop_Unstop_Bottle_Mouth_OCP-1219-014-03.wav</t>
  </si>
  <si>
    <t>Comic_Bottle_Boinks_Stop_Unstop_Bottle_Mouth_OCP-1219-014-04.wav</t>
  </si>
  <si>
    <t>Comic_Bottle_Boinks_Stop_Unstop_Bottle_Mouth_OCP-1219-014-05.wav</t>
  </si>
  <si>
    <t>Comic_Bottle_Boinks_Stop_Unstop_Bottle_Mouth_OCP-1219-014-06.wav</t>
  </si>
  <si>
    <t>Comic Head Hits, Tube of Paper Towel Impacts, Some Versions Pitched Down</t>
  </si>
  <si>
    <t>Comic_Head_Hits_Tube_of_Paper_Towel_Impacts_OCP-1310-053.wav</t>
  </si>
  <si>
    <t>Comic Ruler, Plucking Twang, Knife Vibrating on Wood table, Many Versions</t>
  </si>
  <si>
    <t>Comic_Ruler_Plucking_Twang_OCP-1504-052.wav</t>
  </si>
  <si>
    <t>Comic_Ruler_Plucking_Twang_OCP-1504-053-01.wav</t>
  </si>
  <si>
    <t>Comic Ruler, Plucking Twang, Small Knife Vibrating on Wood table, Many Short Versions</t>
  </si>
  <si>
    <t>Comic_Ruler_Plucking_Twang_OCP-1504-053-02.wav</t>
  </si>
  <si>
    <t>Comic Ruler, Plucking Twang, Spoon Vibrating on Wood table, Many Versions</t>
  </si>
  <si>
    <t>Comic_Ruler_Plucking_Twang_OCP-1504-053-03.wav</t>
  </si>
  <si>
    <t>Compact Makeup Kit, Closing, Plastic Clicking, Snapping Shut, Light Rattling</t>
  </si>
  <si>
    <t>Compact_Makeup_Kit_Closing_Plastic_Clicking_OCP-1605-97.wav</t>
  </si>
  <si>
    <t xml:space="preserve">Compass Case, Component Rattle, Open and Close, Metal Snaps and Clicks </t>
  </si>
  <si>
    <t>Compass_Case_Component_Rattle_Open_and_Close_OCP-1213-024.wav</t>
  </si>
  <si>
    <t>Confetti Throw, Paper Swishing, Rustle and Clicks</t>
  </si>
  <si>
    <t>Confetti_Throw_Paper_Swishing_Rustle_and_Clicks_OCP-1171-38.wav</t>
  </si>
  <si>
    <t>Construction Hard Hat, Covered with Duct Tape, Hollow, Helmet, Various Plastic Drops</t>
  </si>
  <si>
    <t>Construction_Hard_Hat_Covered_with_Duct_Tape_OCM-0010-325-01.wav</t>
  </si>
  <si>
    <t>Construction_Hard_Hat_Covered_with_Duct_Tape_OCM-0010-325-02.wav</t>
  </si>
  <si>
    <t>Construction_Hard_Hat_Covered_with_Duct_Tape_OCM-0010-325-03.wav</t>
  </si>
  <si>
    <t>Construction_Hard_Hat_Covered_with_Duct_Tape_OCM-0010-325-04.wav</t>
  </si>
  <si>
    <t>Construction_Hard_Hat_Covered_with_Duct_Tape_OCM-0010-325-05.wav</t>
  </si>
  <si>
    <t>Construction_Hard_Hat_Covered_with_Duct_Tape_OCM-0010-325-06.wav</t>
  </si>
  <si>
    <t>Construction_Hard_Hat_Covered_with_Duct_Tape_OCM-0010-325-07.wav</t>
  </si>
  <si>
    <t>Construction Hard Hat, Covered with Duct Tape, Spins and Tumbles, Possible Use: Turtle Shell</t>
  </si>
  <si>
    <t>Construction_Hard_Hat_Covered_with_Duct_Tape_OCM-0010-326-01.wav</t>
  </si>
  <si>
    <t>Construction_Hard_Hat_Covered_with_Duct_Tape_OCM-0010-326-02.wav</t>
  </si>
  <si>
    <t>Construction_Hard_Hat_Covered_with_Duct_Tape_OCM-0010-326-03.wav</t>
  </si>
  <si>
    <t>Construction Hard Hat, Covered with Duct Tape, Impacts on Grass, Multiple Variations, Some on Harder Surface, Possible Use: Turtle Shell</t>
  </si>
  <si>
    <t>Construction_Hard_Hat_Covered_with_Duct_Tape_OCM-0010-331-01.wav</t>
  </si>
  <si>
    <t>Construction_Hard_Hat_Covered_with_Duct_Tape_OCM-0010-331-02.wav</t>
  </si>
  <si>
    <t>Construction Hard Hat, Covered with Duct Tape, Hits, Impacts on Grass, Multiple Variations, Some on Harder Surface, Possible Use: Turtle Shell</t>
  </si>
  <si>
    <t>Construction_Hard_Hat_Covered_with_Duct_Tape_OCM-0010-331-03.wav</t>
  </si>
  <si>
    <t>Construction_Hard_Hat_Covered_with_Duct_Tape_OCM-0010-331-04.wav</t>
  </si>
  <si>
    <t>Construction Hard Hat, Covered with Duct Tape, Various Drops, Impacts, Few on Hard Surface, Possible Use: Turtle Shell</t>
  </si>
  <si>
    <t>Construction_Hard_Hat_Covered_with_Duct_Tape_OCM-0010-331-05.wav</t>
  </si>
  <si>
    <t>Construction Hard Hat, Duct Tape Movement, Scrapes, Bounces, Possible Use: Turtle Shell</t>
  </si>
  <si>
    <t>Construction_Hard_Hat_Duct_Tape_Movement_OCM-0010-329-01.wav</t>
  </si>
  <si>
    <t>Construction_Hard_Hat_Duct_Tape_Movement_OCM-0010-329-02.wav</t>
  </si>
  <si>
    <t>Construction Hard Hat, Duct Tape Movement, Tumble, Rolling Motion, Bounces, Possible Use: Turtle Shell</t>
  </si>
  <si>
    <t>Construction_Hard_Hat_Duct_Tape_Movement_Tumble_OCM-0010-329-03.wav</t>
  </si>
  <si>
    <t>Construction_Hard_Hat_Duct_Tape_Movement_Tumble_OCM-0010-329-04.wav</t>
  </si>
  <si>
    <t>Cookie Box, Hit Hard, Shake, Residual Broken Cookie Debris, Plastic Crunch and Crinkle, Animal Crackers, Several Versions</t>
  </si>
  <si>
    <t>Cookie_Box_Hit_Hard_Shake_OCP-1372-013.wav</t>
  </si>
  <si>
    <t>Cookie Crunch, Vanilla Wafer and Oreo, Handling, Shredding, Crumbling</t>
  </si>
  <si>
    <t>Cookie_Crunch_Vanilla_Wafer_and_Oreo_Handling_OCP-1170-41.wav</t>
  </si>
  <si>
    <t>Cookie Sheet, Panting Woman, Impact and Bounce, Flat Metal Smack</t>
  </si>
  <si>
    <t>Cookie_Sheet_Panting_Woman_Impact_and_Bounce_OCP-1105-30.wav</t>
  </si>
  <si>
    <t xml:space="preserve">Cooking Utensils, Sizzle Like, Brush Like Rustle </t>
  </si>
  <si>
    <t>Cooking_Utensils_Sizzle_Like_Brush_Like_Rustle_OCP-1022-007.wav</t>
  </si>
  <si>
    <t>Cop Equipment, Metal Rattle, Keys, Movement, Constant</t>
  </si>
  <si>
    <t>Cop_Equipment_Metal_Rattle_Keys_Movement_OCP-1148-140.wav</t>
  </si>
  <si>
    <t>Cordless Phone, Single Hang Up, Wall Unit Hit</t>
  </si>
  <si>
    <t>Cordless_Phone_Single_Hang_Up_Wall_Unit_Hit_OCM-0010-425.wav</t>
  </si>
  <si>
    <t>Cords Unplug, Removing from Sockets, Small Struggling Movements</t>
  </si>
  <si>
    <t>Cords_Unplug_Removing_from_Sockets_OCP-1587-85.wav</t>
  </si>
  <si>
    <t xml:space="preserve">Cork In Bottle, Bottle Doinks, Friction Rubs and Creaks, Annoying Mousey Squeaks </t>
  </si>
  <si>
    <t>Cork_In_Bottle_Bottle_Doinks_OCP-1545-48.wav</t>
  </si>
  <si>
    <t>Cork Pull, Creak Out of Bottle, Resonant Ringing Pop, Glass Squeaks, Many Versions</t>
  </si>
  <si>
    <t>Cork_Pull_Creak_Out_of_Bottle_OCP-1070-13.wav</t>
  </si>
  <si>
    <t>Cork Pull, Creak Out of Bottle, Resonant Ringing Pops, Glass Squeaks, Deep Hum, Some Liquid Slosh, Many Versions</t>
  </si>
  <si>
    <t>Cork_Pull_Creak_Out_of_Bottle_OCP-1070-14.wav</t>
  </si>
  <si>
    <t>Cork Squeaks And Pops, Glass Creaks, Tubular Pop</t>
  </si>
  <si>
    <t>Cork_Squeaks_and_Pops_Glass_Creaks_Tubular_Pop_OCP-1172-66.wav</t>
  </si>
  <si>
    <t>Corrugated Hose, Repetitive, Rhythmic Scratching on Surface, Hollow Echo</t>
  </si>
  <si>
    <t>Corrugated_Hose_Repetitive_OCP-1690-09.wav</t>
  </si>
  <si>
    <t>Corrugated Tube, Object Sliding Down Hollow Plastic</t>
  </si>
  <si>
    <t>Corrugated_Tube_OCM-0017-572.wav</t>
  </si>
  <si>
    <t>Couch, Light Impacts, Rattle, Various Versions</t>
  </si>
  <si>
    <t>Couch_Light_Impacts_Rattle_Various_Versions_OCP-1025-032-01.wav</t>
  </si>
  <si>
    <t>Couch_Light_Impacts_Rattle_Various_Versions_OCP-1025-032-02.wav</t>
  </si>
  <si>
    <t>Cow Can, Pick Up and Drop Cardboard Tube Toy Case</t>
  </si>
  <si>
    <t>Cow_Can_PU_OCM-0017-573.wav</t>
  </si>
  <si>
    <t>Crab Hits, Two Bumping Together, Dull Socking Impacts, Light Scraping, Many Versions</t>
  </si>
  <si>
    <t>Crab_Hits_Two_Bumping_Together_OCP-1229-020.wav</t>
  </si>
  <si>
    <t>Crab Shell Crack, Crispy, Brakes</t>
  </si>
  <si>
    <t>Crab_Shell_Crack_Crispy_Brakes_OCP-1229-024.wav</t>
  </si>
  <si>
    <t>Crab Shell Cracks, Pulling Apart, Crispy Crackling, Wet Brakes, Snapping, Crunchy, Scraping</t>
  </si>
  <si>
    <t>Crab_Shell_Cracks_Pulling_Apart_OCP-1229-021.wav</t>
  </si>
  <si>
    <t>Crab Shell Scrapes, Jamming Together, Hollow Clunking Impacts, Grinding</t>
  </si>
  <si>
    <t>Crab_Shell_Scrapes_Jamming_Together_OCP-1229-022.wav</t>
  </si>
  <si>
    <t>Crab Shell Scrapes, Pulling Apart, Hollow Dry Brakes, Cracking, Light Crackling, Rocky Grinding</t>
  </si>
  <si>
    <t>Crab_Shell_Scrapes_Pulling_Apart_OCP-1229-023.wav</t>
  </si>
  <si>
    <t>Cranberry Can, Open with Hand Powered Twist Type Can Opener, Air Release</t>
  </si>
  <si>
    <t>Cranberry_Can_OCP-0454-05.wav</t>
  </si>
  <si>
    <t>Cranberry, Poured in and out of Can, Gloppy, Juicy, Gross</t>
  </si>
  <si>
    <t>Cranberry_Poured_in_and_out_of_Can_Gloppy_Juicy_OCP-0454-06.wav</t>
  </si>
  <si>
    <t>Cranberry, Poured in and out of Can, Gloppy, Dripping, Gross</t>
  </si>
  <si>
    <t>Cranberry_Poured_in_and_out_of_Can_Gloppy_OCP-0454-07.wav</t>
  </si>
  <si>
    <t>Cranberry, Poured in and out of Can, Gloppy, Sloppy, Gross</t>
  </si>
  <si>
    <t>Cranberry_Poured_in_and_out_of_Can_Gloppy_OCP-0454-08.wav</t>
  </si>
  <si>
    <t>Crate, Banging with Hand, Multiple Hits</t>
  </si>
  <si>
    <t>Crate_Banging_with_Hand_Multiple_Hits_OCM-0003-235-01.wav</t>
  </si>
  <si>
    <t>Crate_Banging_with_Hand_Multiple_Hits_OCM-0003-235-02.wav</t>
  </si>
  <si>
    <t>Crate, Body Falls, Multiple Hits</t>
  </si>
  <si>
    <t>Crate_Body_Falls_Multiple_Hits_OCM-0003-237-01.wav</t>
  </si>
  <si>
    <t>Crate_Body_Falls_Multiple_Hits_OCM-0003-237-02.wav</t>
  </si>
  <si>
    <t>Crate, Crashes to Sand or Dirt, Multiple Hits</t>
  </si>
  <si>
    <t>Crate_Crashes_to_Sand_or_Dirt_Multiple_Hits_OCM-0003-238.wav</t>
  </si>
  <si>
    <t>Crate, Crashing, Breaking</t>
  </si>
  <si>
    <t>Crate_Crashing_Breaking_OCM-0003-239.wav</t>
  </si>
  <si>
    <t>Crate, Drag, Roll, Drop at Tail</t>
  </si>
  <si>
    <t>Crate_Drag_Roll_Drop_at_Tail_OCM-0003-222.wav</t>
  </si>
  <si>
    <t>Crate, Hollow, Multiple Light Hits</t>
  </si>
  <si>
    <t>Crate_Hollow_Multiple_Light_Hits_OCM-0003-242.wav</t>
  </si>
  <si>
    <t>Crate, Kicks with Boot, Multiple Hits</t>
  </si>
  <si>
    <t>Crate_Kicks_with_Boot_Multiple_Hits_OCM-0003-236.wav</t>
  </si>
  <si>
    <t>Crate, Light Bangs Against Hard Floor</t>
  </si>
  <si>
    <t>Crate_Light_Bangs_Against_Hard_Floor_OCM-0003-224.wav</t>
  </si>
  <si>
    <t>Crate, Light Hits, Movement, Scraping</t>
  </si>
  <si>
    <t>Crate_Light_Hits_Movement_Scraping_OCM-0003-225-01.wav</t>
  </si>
  <si>
    <t>Crate_Light_Hits_Movement_Scraping_OCM-0003-225-02.wav</t>
  </si>
  <si>
    <t>Crate_Light_Hits_Movement_Scraping_OCM-0003-225-03.wav</t>
  </si>
  <si>
    <t>Crate, Multiple Hard Hits, Some Rattle</t>
  </si>
  <si>
    <t>Crate_Multiple_Hard_Hits_Some_Rattle_OCM-0003-234.wav</t>
  </si>
  <si>
    <t>Crate, Scrapes Across Hard Floor</t>
  </si>
  <si>
    <t>Crate_Scrapes_Across_Hard_Floor_OCM-0003-223-01.wav</t>
  </si>
  <si>
    <t>Crate_Scrapes_Across_Hard_Floor_OCM-0003-223-02.wav</t>
  </si>
  <si>
    <t>Crate, Scrapes Across Hard Floor, Set Downs</t>
  </si>
  <si>
    <t>Crate_Scrapes_Across_Hard_Floor_Set_Downs_OCM-0003-226.wav</t>
  </si>
  <si>
    <t>Crate, Sliding Against Another</t>
  </si>
  <si>
    <t>Crate_Sliding_Against_Another_OCM-0003-229-01.wav</t>
  </si>
  <si>
    <t>Crate_Sliding_Against_Another_OCM-0003-229-02.wav</t>
  </si>
  <si>
    <t>Crate, Two Hard Bangs Against Floor</t>
  </si>
  <si>
    <t>Crate_Two_Hard_Bangs_Against_Floor_OCM-0003-227.wav</t>
  </si>
  <si>
    <t>Crate, Various Bangs, Multiple Hits</t>
  </si>
  <si>
    <t>Crate_Various_Bangs_Multiple_Hits_OCM-0003-228-01.wav</t>
  </si>
  <si>
    <t>Crate_Various_Bangs_Multiple_Hits_OCM-0003-228-02.wav</t>
  </si>
  <si>
    <t>Crate_Various_Bangs_Multiple_Hits_OCM-0003-233-01.wav</t>
  </si>
  <si>
    <t>Crate_Various_Bangs_Multiple_Hits_OCM-0003-233-02.wav</t>
  </si>
  <si>
    <t>Crate_Various_Bangs_Multiple_Hits_OCM-0003-233-03.wav</t>
  </si>
  <si>
    <t>Crate, Wood Breaking</t>
  </si>
  <si>
    <t>Crate_Wood_Breaking_OCM-0003-240.wav</t>
  </si>
  <si>
    <t>Credit Card Cut, Scissoring Through Plastic, Slicing Snaps, Pulsing Struggles, Many Versions</t>
  </si>
  <si>
    <t>Credit_Card_Cut_Scissoring_Through_Plastic_OCP-0282-15.wav</t>
  </si>
  <si>
    <t>Credit Card Cut, Scissoring Through Plastic, Slicing Snaps, Two Versions, Fast then Slow</t>
  </si>
  <si>
    <t>Credit_Card_Cut_Scissoring_Through_Plastic_OCP-0282-16.wav</t>
  </si>
  <si>
    <t>Credit Card, Exaggerated Pull, Fast Single Swipe, Swishing</t>
  </si>
  <si>
    <t>Credit_Card_Exaggerated_Pull_Fast_Single_Swipe_OCP-1605-98.wav</t>
  </si>
  <si>
    <t>Credit Card Machine, Imprinter, Full Sequence, Insert Paper and Card, Remove, Slide</t>
  </si>
  <si>
    <t>Credit_Card_Machine_Imprinter_Full_Sequence_OCP-1438-070.wav</t>
  </si>
  <si>
    <t>Credit Card, Pluck, Snap, Vibrate</t>
  </si>
  <si>
    <t>Credit_Card_Pluck_Snap_Vibrate_OCP-1515-039-03.wav</t>
  </si>
  <si>
    <t>Credit Card, Run through Reader Machine, Various Slides</t>
  </si>
  <si>
    <t>Credit_Card_Run_through_Reader_Machine_OCP-1515-039-01.wav</t>
  </si>
  <si>
    <t>Credit_Card_Run_through_Reader_Machine_OCP-1515-039-02.wav</t>
  </si>
  <si>
    <t>Credit Card, Run through Reader Machine, Various Length Slides, Plastic Clicks</t>
  </si>
  <si>
    <t>Credit_Card_Run_through_Reader_Machine_OCP-1515-039-04.wav</t>
  </si>
  <si>
    <t>Credit Card, Run through Reader Machine, Longer Slides</t>
  </si>
  <si>
    <t>Credit_Card_Run_through_Reader_Machine_OCP-1515-039-05.wav</t>
  </si>
  <si>
    <t>Credit_Card_Run_through_Reader_Machine_OCP-1515-039-06.wav</t>
  </si>
  <si>
    <t>Credit_Card_Run_through_Reader_Machine_OCP-1515-039-07.wav</t>
  </si>
  <si>
    <t>Croissant, Drop to Tile Floor</t>
  </si>
  <si>
    <t>Croissant_Drop_to_Tile_Floor_OCM-0034-004.wav</t>
  </si>
  <si>
    <t>Croissant, Drop to Wood Floor</t>
  </si>
  <si>
    <t>Croissant_Drop_to_Wood_Floor_OCM-0034-001.wav</t>
  </si>
  <si>
    <t>Croissant_Drop_to_Wood_Floor_OCM-0034-002.wav</t>
  </si>
  <si>
    <t>Crossbow, Body Bump, Threat to Make Them Move</t>
  </si>
  <si>
    <t>Crossbow_Body_Bump_Threat_to_Make_Them_Move_OCM-0018-254.wav</t>
  </si>
  <si>
    <t>Crumbling Tape, Erratic Sticky Handling, Stretching, Crackles</t>
  </si>
  <si>
    <t>Crumbling_Tape_Erratic_Sticky_Handling_OCP-1133-12-01.wav</t>
  </si>
  <si>
    <t>Crumbling Tape, Sticky Handling, Hollow Stretching, Tubular Bonging, Crackles</t>
  </si>
  <si>
    <t>Crumbling_Tape_Sticky_Handling_OCP-1133-12-03.wav</t>
  </si>
  <si>
    <t>Crumbling Tape, Sticky Handling, Stretching, Crackles</t>
  </si>
  <si>
    <t>Crumbling_Tape_Sticky_Handling_Stretching_OCP-1133-12-02.wav</t>
  </si>
  <si>
    <t>Crunch, Breaking Dry Crusty Toast, Crushing, Some Plate and Metal Impacts</t>
  </si>
  <si>
    <t>Crunch_Breaking_Dry_Crusty_Toast_Crushing_OCP-0413-13-01.wav</t>
  </si>
  <si>
    <t>Crunch_Breaking_Dry_Crusty_Toast_Crushing_OCP-0413-13-02.wav</t>
  </si>
  <si>
    <t>Crunch_Breaking_Dry_Crusty_Toast_Crushing_OCP-0413-13-03.wav</t>
  </si>
  <si>
    <t>Crunch_Breaking_Dry_Crusty_Toast_Crushing_OCP-0413-13-04.wav</t>
  </si>
  <si>
    <t>Crunch_Breaking_Dry_Crusty_Toast_Crushing_OCP-0413-13-05.wav</t>
  </si>
  <si>
    <t>Crunch, Breaking Dry Crusty Toast, Crushing, Some Plate Impacts</t>
  </si>
  <si>
    <t>Crunch_Breaking_Dry_Crusty_Toast_Crushing_OCP-0413-15.wav</t>
  </si>
  <si>
    <t>Crunch, Breaking Dry Toast, Crushing, Rhythmic Mashing, Constant</t>
  </si>
  <si>
    <t>Crunch_Breaking_Dry_Toast_Crushing_OCP-0413-16-01.wav</t>
  </si>
  <si>
    <t>Crunch_Breaking_Dry_Toast_Crushing_OCP-0413-16-02.wav</t>
  </si>
  <si>
    <t>Crunch_Breaking_Dry_Toast_Crushing_OCP-0413-16-03.wav</t>
  </si>
  <si>
    <t>Crunch, Breaking Dry Toast, Crusty, Crushing, Short</t>
  </si>
  <si>
    <t>Crunch_Breaking_Dry_Toast_Crusty_Crushing_Short_OCP-0413-12.wav</t>
  </si>
  <si>
    <t>Crunch, Crushing Dry Crusty Toast, Chewing, Mashing, Constant, Some Plate Impacts at Tail</t>
  </si>
  <si>
    <t>Crunch_Crushing_Dry_Crusty_Toast_Chewing_OCP-0413-14-01.wav</t>
  </si>
  <si>
    <t>Crunch_Crushing_Dry_Crusty_Toast_Chewing_OCP-0413-14-02.wav</t>
  </si>
  <si>
    <t>Crunching Metal, 9 Volt Battery, Metal Clicks and Rustle</t>
  </si>
  <si>
    <t>Crunching_Metal_9_Volt_Battery_OCP-1141-39.wav</t>
  </si>
  <si>
    <t>Crushing Cardboard Boxes, Jumping On, Crunch, Hit, Stomp, Deep Thump</t>
  </si>
  <si>
    <t>Crushing_Cardboard_Boxes_Jumping_on_Crunch_Hit_OCP-1213-078.wav</t>
  </si>
  <si>
    <t>Cucumber Abuse, Cracks, Snaps, Tear, Rip, Possible Use: Body Hit Sweeteners</t>
  </si>
  <si>
    <t>Cucumber_Abuse_Cracks_Snaps_Tear_Rip_OCP-1474-023.wav</t>
  </si>
  <si>
    <t>Cucumber Squish, Very Wet, Squirts, Mush, Slow Rips and Tears, Possible Use: Alien Body</t>
  </si>
  <si>
    <t>Cucumber_Squish_Very_Wet_Squirts_Mush_OCP-1409-021-01.wav</t>
  </si>
  <si>
    <t>Cucumber_Squish_Very_Wet_Squirts_Mush_OCP-1409-021-02.wav</t>
  </si>
  <si>
    <t>Cue Stick, Billiard, Break in Half</t>
  </si>
  <si>
    <t>Cue_Stick_Billiard_Break_in_Half_OCM-0018-258.wav</t>
  </si>
  <si>
    <t>Cue Stick, Billiard Chalk, Dry Scratchy Rubbing</t>
  </si>
  <si>
    <t>Cue_Stick_Billiard_Chalk_Dry_Scratchy_Rubbing_OCP-0180-19.wav</t>
  </si>
  <si>
    <t>Cup and Saucer, Movement, Pick Ups and Put Downs, Ceramic Ring, Several Versions</t>
  </si>
  <si>
    <t>Cup_and_Saucer_Movement_Pick_Ups_and_Put_Downs_OCP-1343-058.wav</t>
  </si>
  <si>
    <t>Cup and Saucer Movement, Small, Light Impacts Into Each Other, Clinky Porcelain</t>
  </si>
  <si>
    <t>Cup_and_Saucer_Movement_Small_OCP-0102-09-01.wav</t>
  </si>
  <si>
    <t>Cup_and_Saucer_Movement_Small_OCP-0102-09-02.wav</t>
  </si>
  <si>
    <t>Cup_and_Saucer_Movement_Small_OCP-0102-09-03.wav</t>
  </si>
  <si>
    <t>Cup and Saucer Movement, Small, Setting Down, Clinky Porcelain</t>
  </si>
  <si>
    <t>Cup_and_Saucer_Movement_Small_Setting_Down_OCP-0102-10-01.wav</t>
  </si>
  <si>
    <t>Cup_and_Saucer_Movement_Small_Setting_Down_OCP-0102-10-02.wav</t>
  </si>
  <si>
    <t>Cup_and_Saucer_Movement_Small_Setting_Down_OCP-0102-10-03.wav</t>
  </si>
  <si>
    <t>Cup_and_Saucer_Movement_Small_Setting_Down_OCP-0102-10-04.wav</t>
  </si>
  <si>
    <t>Cup Fall and Roll, Plastic Dropping on Wood, Bouncing, Scraping, Hollow</t>
  </si>
  <si>
    <t>Cup_Fall_and_Roll_Plastic_Dropping_on_Wood_OCP-1627-29.wav</t>
  </si>
  <si>
    <t>Curtain, Pulling, Sudden Pull, Various Versions</t>
  </si>
  <si>
    <t>Curtain_Pulling_Sudden_Pull_Various_Versions_OCP-1051-075.wav</t>
  </si>
  <si>
    <t>Curtain Rings Slide, Metal or Plastic Rod, Cloth Glide</t>
  </si>
  <si>
    <t>Curtain_Rings_Slide_Metal_or_Plastic_Rod_OCM-0011-864.wav</t>
  </si>
  <si>
    <t>Curtain Rod Slide, Medium Speed Pull, Tugging, Soft Metal Hiss</t>
  </si>
  <si>
    <t>Curtain_Rod_Slide_Medium_Speed_Pull_Tugging_OCP-1605-57.wav</t>
  </si>
  <si>
    <t>Curtains Open, Fast Cloth Pull, Flapping, Rippling</t>
  </si>
  <si>
    <t>Curtains_Open_Fast_Cloth_Pull_Flapping_Rippling_OCP-1600-05.wav</t>
  </si>
  <si>
    <t>Cut Clothes, with Scissors, CU, Long Cuts, Snips</t>
  </si>
  <si>
    <t>Cut_Clothes_with_Scissors_CU_Long_Cuts_Snips_OCP-1430-039-01.wav</t>
  </si>
  <si>
    <t>Cut_Clothes_with_Scissors_CU_Long_Cuts_Snips_OCP-1430-039-02.wav</t>
  </si>
  <si>
    <t>Cut Rope with Chinese Cleaver, Sharp Tearing and Ripping, Metallic Ring</t>
  </si>
  <si>
    <t>Cut_Rope_with_Chinese_Cleaver_OCP-1213-062.wav</t>
  </si>
  <si>
    <t>Cutting Cloth, Scissors Cut Through Shirt, CU, Snips</t>
  </si>
  <si>
    <t>Cutting_Cloth_Scissors_Cut_Through_Shirt_CU_OCP-1430-043-02.wav</t>
  </si>
  <si>
    <t>Cutting Metal Screen with Big Metal Knife, Rip</t>
  </si>
  <si>
    <t>Cutting_Metal_Screen_with_Big_Metal_Knife_Rip_OCP-1212-063-01.wav</t>
  </si>
  <si>
    <t>Cutting_Metal_Screen_with_Big_Metal_Knife_Rip_OCP-1212-063-02.wav</t>
  </si>
  <si>
    <t>Cutting_Metal_Screen_with_Big_Metal_Knife_Rip_OCP-1212-063-03.wav</t>
  </si>
  <si>
    <t>Cutting_Metal_Screen_with_Big_Metal_Knife_Rip_OCP-1212-063-04.wav</t>
  </si>
  <si>
    <t>Cutting_Metal_Screen_with_Big_Metal_Knife_Rip_OCP-1212-063-05.wav</t>
  </si>
  <si>
    <t>Cutting_Metal_Screen_with_Big_Metal_Knife_Rip_OCP-1212-063-06.wav</t>
  </si>
  <si>
    <t>Cutting_Metal_Screen_with_Big_Metal_Knife_Rip_OCP-1212-063-07.wav</t>
  </si>
  <si>
    <t>Cutting_Metal_Screen_with_Big_Metal_Knife_Rip_OCP-1212-063-08.wav</t>
  </si>
  <si>
    <t>Cutting_Metal_Screen_with_Big_Metal_Knife_Rip_OCP-1212-063-09.wav</t>
  </si>
  <si>
    <t>Cutting Metal Screen with Wooden Knife, Rip, Zip, Various Versions</t>
  </si>
  <si>
    <t>Cutting_Metal_Screen_with_Wooden_Knife_Rip_Zip_OCP-1212-061-01.wav</t>
  </si>
  <si>
    <t>Cutting_Metal_Screen_with_Wooden_Knife_Rip_Zip_OCP-1212-061-02.wav</t>
  </si>
  <si>
    <t>Cutting_Metal_Screen_with_Wooden_Knife_Rip_Zip_OCP-1212-061-03.wav</t>
  </si>
  <si>
    <t>Cutting_Metal_Screen_with_Wooden_Knife_Rip_Zip_OCP-1212-061-04.wav</t>
  </si>
  <si>
    <t>Cutting_Metal_Screen_with_Wooden_Knife_Rip_Zip_OCP-1212-061-05.wav</t>
  </si>
  <si>
    <t>Dart Impact on Gun, Metallic, Some Rubber Suction, Dart Fired and Hits Real Gun, Rattle of Metal Gun</t>
  </si>
  <si>
    <t>Dart_Impact_on_Gun_Metallic_Some_Rubber_Suction_OCP-1214-042-02.wav</t>
  </si>
  <si>
    <t>Dart on Gun, Metallic, Some Rubber Suction, Dart Fired and Hits Real Gun, Rattle of Metal Gun</t>
  </si>
  <si>
    <t>Dart_on_Gun_Metallic_Some_Rubber_Suction_OCP-1214-042-01.wav</t>
  </si>
  <si>
    <t xml:space="preserve">Dead Bolt, Turn and Click, Various Versions </t>
  </si>
  <si>
    <t>Dead_Bolt_Turn_and_Click_Various_Versions_OCP-1022-017.wav</t>
  </si>
  <si>
    <t>Decanter, Cork Squeak and Pop from Glass Bottle, Some Liquid Slosh, Several Versions</t>
  </si>
  <si>
    <t>Decanter_Cork_Squeak_and_Pop_from_Glass_Bottle_OCP-1488-069.wav</t>
  </si>
  <si>
    <t>Decanter, Cork Squeak and Pop from Glass Bottle, Take Out and Put In, Some Liquid Slosh, Many Versions</t>
  </si>
  <si>
    <t>Decanter_Cork_Squeak_and_Pop_from_Glass_Bottle_OCP-1488-070.wav</t>
  </si>
  <si>
    <t>Decanter_Cork_Squeak_and_Pop_from_Glass_Bottle_OCP-1488-071.wav</t>
  </si>
  <si>
    <t>Dental Floss Strain, Tension Crackles, Stressed Fibers</t>
  </si>
  <si>
    <t>Dental_Floss_Strain_Tension_Crackles_OCP-1545-39.wav</t>
  </si>
  <si>
    <t>Desk Pen Set, Metal Pen In and Out of Holder, Many Versions</t>
  </si>
  <si>
    <t>Desk_Pen_Set_Metal_Pen_In_and_Out_of_Holder_OCP-1590-08.wav</t>
  </si>
  <si>
    <t>Dice On Metal, Metallic Ring, Dings and Rattles, Discordant</t>
  </si>
  <si>
    <t>Dice_on_Metal_Metallic_Ring_Dings_and_Rattles_OCP-1522-072.wav</t>
  </si>
  <si>
    <t>Dice On Metal, Metallic Ring, Bright Dings and Rattles</t>
  </si>
  <si>
    <t>Dice_on_Metal_Metallic_Ring_OCP-1522-071.wav</t>
  </si>
  <si>
    <t>Dice On Metal, Metallic Ring, Bright Dings and Rattles, Discordant</t>
  </si>
  <si>
    <t>Dice_on_Metal_Metallic_Ring_OCP-1522-073.wav</t>
  </si>
  <si>
    <t>Dice On Metal, Single Die Hitting Plate Of Sheet Metal, Metallic Ring, Banging</t>
  </si>
  <si>
    <t>Dice_on_Metal_OCP-1522-069.wav</t>
  </si>
  <si>
    <t>Dice On Metal, Sustained Metallic Ring, Bright Dings and Rattles</t>
  </si>
  <si>
    <t>Dice_on_Metal_Sustained_Metallic_Ring_OCP-1522-070.wav</t>
  </si>
  <si>
    <t>Dice Shake, In Hands, Short and Long Rattly Bursts</t>
  </si>
  <si>
    <t>Dice_Shake_In_Hands_OCP-1522-056.wav</t>
  </si>
  <si>
    <t>Dice_Shake_In_Hands_OCP-1522-063.wav</t>
  </si>
  <si>
    <t>Dice Shake, In Plastic Cup, Muffled Bobble and Rattle, Slightly tubular, Several Versions</t>
  </si>
  <si>
    <t>Dice_Shake_In_Plastic_Cup_OCP-1522-062.wav</t>
  </si>
  <si>
    <t>Dice Shake, Rolling, Throwing onto Hardwood Surface, Picking Up, Bouncing, Light Clicking Impacts</t>
  </si>
  <si>
    <t>Dice_Shake_Rolling_OCP-1643-12.wav</t>
  </si>
  <si>
    <t>Digging, Clunky Squeaky Shovel, Birds, Distant Traffic</t>
  </si>
  <si>
    <t>Digging_Clunky_Squeaky_Shovel_Birds_OCP-0126-41.wav</t>
  </si>
  <si>
    <t>Digging_Clunky_Squeaky_Shovel_Birds_OCP-0126-42.wav</t>
  </si>
  <si>
    <t>Digging_Clunky_Squeaky_Shovel_Birds_OCP-0126-43.wav</t>
  </si>
  <si>
    <t>Digging_Clunky_Squeaky_Shovel_Birds_OCP-0126-44.wav</t>
  </si>
  <si>
    <t>Dish Movement, Water Pouring, Silverware Clatter, Ceramic Hits, Rapid Banging Mess Tail</t>
  </si>
  <si>
    <t>Dish_Movement_Water_Pouring_Silverware_Clatter_OCP-1174-39.wav</t>
  </si>
  <si>
    <t>Dish Roll, Ceramic Plate on Edge of Table, Some Roll Outs, Slides, Many Variations</t>
  </si>
  <si>
    <t>Dish_Roll_Ceramic_Plate_on_Edge_of_Table_OCP-1504-057-01.wav</t>
  </si>
  <si>
    <t>Dish_Roll_Ceramic_Plate_on_Edge_of_Table_OCP-1504-057-02.wav</t>
  </si>
  <si>
    <t>Dog Collars, Constant, Pack of Dogs Running, Jingling, Rattling, Ringing</t>
  </si>
  <si>
    <t>Dog_Collars_Constant_Pack_of_Dogs_Running_OCP-1600-27.wav</t>
  </si>
  <si>
    <t>Dog Food Can, Open with Hand Powered Twist Type Can Opener, Air Hiss</t>
  </si>
  <si>
    <t>Dog_Food_Can_OCP-0454-01.wav</t>
  </si>
  <si>
    <t>Dog Food Can, Open with Hand Powered Twist Type Can Opener</t>
  </si>
  <si>
    <t>Dog_Food_Can_OCP-0454-02.wav</t>
  </si>
  <si>
    <t>Dog Food, Scoop from Can, Juicy</t>
  </si>
  <si>
    <t>Dog_Food_Scoop_from_Can_Juicy_OCP-0454-04.wav</t>
  </si>
  <si>
    <t>Dog Food, Slide Out of Can, Juicy, Air Hiss</t>
  </si>
  <si>
    <t>Dog_Food_Slide_Out_of_Can_Juicy_Air_Hiss_OCP-0454-03.wav</t>
  </si>
  <si>
    <t>Door, Grab Door, Body Bump Door, Impacts, Slappy, Various Versions</t>
  </si>
  <si>
    <t>Door_Grab_Door_Body_Bump_Door_Impacts_Slappy_OCP-1025-020-01.wav</t>
  </si>
  <si>
    <t>Door_Grab_Door_Body_Bump_Door_Impacts_Slappy_OCP-1025-020-02.wav</t>
  </si>
  <si>
    <t>Door_Grab_Door_Body_Bump_Door_Impacts_Slappy_OCP-1025-020-05.wav</t>
  </si>
  <si>
    <t>Door, Grab Door, Body Bump Door, Impacts, Thuddy, Boomy, Various Versions</t>
  </si>
  <si>
    <t>Door_Grab_Door_Body_Bump_Door_Impacts_Thuddy_OCP-1025-020-03.wav</t>
  </si>
  <si>
    <t>Door_Grab_Door_Body_Bump_Door_Impacts_Thuddy_OCP-1025-020-04.wav</t>
  </si>
  <si>
    <t>Door Grab, Wood Door, Hand Impacts, Lightly Slappy, Various Versions</t>
  </si>
  <si>
    <t>Door_Grab_Wood_Door_Hand_Impacts_Lightly_Slappy_OCP-1025-044-03.wav</t>
  </si>
  <si>
    <t>Door_Grab_Wood_Door_Hand_Impacts_Lightly_Slappy_OCP-1025-044-04.wav</t>
  </si>
  <si>
    <t>Door Grab, Wood Door, Hand Impacts, Various Versions</t>
  </si>
  <si>
    <t>Door_Grab_Wood_Door_Hand_Impacts_OCP-1025-044-01.wav</t>
  </si>
  <si>
    <t>Door_Grab_Wood_Door_Hand_Impacts_OCP-1025-044-02.wav</t>
  </si>
  <si>
    <t>Door Grab, Wood Door, Single Impacts, Thud, Various Versions</t>
  </si>
  <si>
    <t>Door_Grab_Wood_Door_Single_Impacts_Thud_OCP-1025-044-05.wav</t>
  </si>
  <si>
    <t>Door, Hand Impacts, Hits, Various Versions</t>
  </si>
  <si>
    <t>Door_Hand_Impacts_Hits_Various_Versions_OCP-1053-31.wav</t>
  </si>
  <si>
    <t>Door Rattle, Almost Rhythmic, Constant</t>
  </si>
  <si>
    <t>Door_Rattle_Almost_Rhythmic_Constant_OCP-1024-022.wav</t>
  </si>
  <si>
    <t>Door Rattle, Wood Shake, Person Tries to Enter</t>
  </si>
  <si>
    <t>Door_Rattle_Wood_Shake_Person_Tries_to_Enter_OCM-0011-783.wav</t>
  </si>
  <si>
    <t>Doors on Projector, Open and Close, Slightly Clumsy, Bell Ding on Close</t>
  </si>
  <si>
    <t>Doors_on_Projector_Open_and_Close_OCP-1100-90.wav</t>
  </si>
  <si>
    <t>Dorito Bag Stomp, Crunchy Thud, Plastic Crinkle</t>
  </si>
  <si>
    <t>Dorito_Bag_Stomp_Crunchy_Thud_Plastic_Crinkle_OCP-1372-009.wav</t>
  </si>
  <si>
    <t>Drag Box, Cardboard Box Drag along Grid, Scrapping, Constant</t>
  </si>
  <si>
    <t>Drag_Box_Cardboard_Box_Drag_along_Grid_OCP-1143-64.wav</t>
  </si>
  <si>
    <t>Drag Wire Bale, On Concrete, Constant</t>
  </si>
  <si>
    <t>Drag_Wire_Bale_on_Concrete_Constant_OCP-1052-016.wav</t>
  </si>
  <si>
    <t>Drag_Wire_Bale_on_Concrete_Constant_OCP-1052-017.wav</t>
  </si>
  <si>
    <t>Drapes, Close Drapes, Slide Close and Open, Various Versions</t>
  </si>
  <si>
    <t>Drapes_Close_Drapes_Slide_Close_and_Open_OCP-1024-030.wav</t>
  </si>
  <si>
    <t>Drawer Smash, Being thrown to Concrete, Soft Rattling Hits, Bouncing, Two Versions</t>
  </si>
  <si>
    <t>Drawer_Smash_Being_thrown_to_Concrete_OCP-1623-78.wav</t>
  </si>
  <si>
    <t>Drawer Spill, Wood, Slide, Variety of Contents Fall, Paper</t>
  </si>
  <si>
    <t>Drawer_Spill_Wood_Slide_OCP-1544-69.wav</t>
  </si>
  <si>
    <t>Drop and Throw Lug Wrench, into Trunk, Dull Clunk, Metal Ring, Bounces, Heavy, Several Versions</t>
  </si>
  <si>
    <t>Drop_and_Throw_Lug_Wrench_into_Trunk_Dull_Clunk_OCP-1442-057.wav</t>
  </si>
  <si>
    <t>Drop Books, On Carpet, Whumpy, Soft Impacts</t>
  </si>
  <si>
    <t>Drop_Books_on_Carpet_Whumpy_Soft_Impacts_OCP-1103-03-01.wav</t>
  </si>
  <si>
    <t xml:space="preserve">Drop Can on Concrete, Dry Impact, Scrape and Rattle, Flat, Plasticy </t>
  </si>
  <si>
    <t>Drop_Can_on_Concrete_Dry_Impact_OCP-1213-032.wav</t>
  </si>
  <si>
    <t>Drop Can, Plastic Tube of Tennis Balls, Pringles Can Bounces</t>
  </si>
  <si>
    <t>Drop_Can_Plastic_Tube_of_Tennis_Balls_OCM-0010-224.wav</t>
  </si>
  <si>
    <t>Drop Chainsaw, Stihl Duromatic, On Brush, Branches, Sticks, Wood</t>
  </si>
  <si>
    <t>Drop_Chainsaw_Stihl_Duromatic_on_Brush_Branches_OCP-1465-077-01.wav</t>
  </si>
  <si>
    <t>Drop Chainsaw, Stihl Duromatic, On Dirt Ground</t>
  </si>
  <si>
    <t>Drop_Chainsaw_Stihl_Duromatic_on_Dirt_Ground_OCP-1465-077-02.wav</t>
  </si>
  <si>
    <t>Drop Chalice, On Carpet, Whumpy, Soft Impacts, Metallic Ring</t>
  </si>
  <si>
    <t>Drop_Chalice_on_Carpet_Whumpy_Soft_Impacts_OCP-1103-03-02.wav</t>
  </si>
  <si>
    <t>Drop Clipboard, Metal Boing, Plastic Clack, Several Versions</t>
  </si>
  <si>
    <t>Drop_Clipboard_Metal_Boing_Plastic_Clack_OCP-1524-011.wav</t>
  </si>
  <si>
    <t>Drop Dice, Concrete, Bounce, Singles</t>
  </si>
  <si>
    <t>Drop_Dice_Concrete_Bounce_Singles_OCP-1522-035.wav</t>
  </si>
  <si>
    <t>Drop Dice, Concrete, Singles and 2 at a Time, Roll, Bounce, Large Dice</t>
  </si>
  <si>
    <t>Drop_Dice_Concrete_Singles_and_2_at_a_Time_Roll_OCP-1522-034.wav</t>
  </si>
  <si>
    <t>Drop Dice, Hollow Wood Surface, 2 at a Time, Bounces, Roll, Handle</t>
  </si>
  <si>
    <t>Drop_Dice_Hollow_Wood_Surface_2_at_a_Time_OCP-1522-036.wav</t>
  </si>
  <si>
    <t>Drop Dice, Hollow Wood Surface, Bounces, Singles, Handle</t>
  </si>
  <si>
    <t>Drop_Dice_Hollow_Wood_Surface_Bounces_Singles_OCP-1522-037.wav</t>
  </si>
  <si>
    <t>Drop_Dice_Hollow_Wood_Surface_Bounces_Singles_OCP-1522-039.wav</t>
  </si>
  <si>
    <t>Drop Dice, Solid Wood Surface, Bounces, 2 at a Time, Handle</t>
  </si>
  <si>
    <t>Drop_Dice_Solid_Wood_Surface_Bounces_OCP-1522-038.wav</t>
  </si>
  <si>
    <t>Drop Film Rack, CU Impacts on Metal Dumpster, Bouncy Clinks, Rattle, Light Ringing, Many Versions</t>
  </si>
  <si>
    <t>Drop_Film_Rack_CU_Impacts_on_Metal_Dumpster_OCP-1079-23.wav</t>
  </si>
  <si>
    <t>Drop Halliburton Case , Powder Snow Crunchy Impact, Thuddy, Powder</t>
  </si>
  <si>
    <t>Drop_Halliburton_Case_OCP-1092-33.wav</t>
  </si>
  <si>
    <t>Drop Hot Water Bottle, Wood Floor, Splashy Plastic, Crinkles, Sloshy Impact, Many Variations</t>
  </si>
  <si>
    <t>Drop_Hot_Water_Bottle_Wood_Floor_OCP-0100-13.wav</t>
  </si>
  <si>
    <t>Drop_Hot_Water_Bottle_Wood_Floor_OCP-0100-14.wav</t>
  </si>
  <si>
    <t>Drop into Sink, Aspirin Bottle and Band Aid Can, Plastic, Metal, Tin, Bounces</t>
  </si>
  <si>
    <t>Drop_into_Sink_Aspirin_Bottle_and_Band_Aid_Can_OCP-1335-002.wav</t>
  </si>
  <si>
    <t>Drop Marbles, On Concrete, On Hard Surface, Clicks, Constant</t>
  </si>
  <si>
    <t>Drop_Marbles_on_Concrete_on_Hard_Surface_Clicks_OCP-1186-037.wav</t>
  </si>
  <si>
    <t>Drop Metal Canister, Small Spray Can, Dropped to Carpeted Floor, Multiple Throws, Thunks, Several Variations</t>
  </si>
  <si>
    <t>Drop_Metal_Canister_Small_Spray_Can_OCP-1480-062.wav</t>
  </si>
  <si>
    <t>Drop Metal Solder Sucker to Wood, Fall to Desk, Multiple Hits</t>
  </si>
  <si>
    <t>Drop_Metal_Solder_Sucker_to_Wood_Fall_to_Desk_OCP-0500-01.wav</t>
  </si>
  <si>
    <t>Drop Objects, In Bucket, Wood Box, Pan, Ammunition Box, Reverberant</t>
  </si>
  <si>
    <t>Drop_Objects_In_Bucket_Wood_Box_Pan_OCP-0416-18-01.wav</t>
  </si>
  <si>
    <t>Drop_Objects_In_Bucket_Wood_Box_Pan_OCP-0416-18-02.wav</t>
  </si>
  <si>
    <t>Drop_Objects_In_Bucket_Wood_Box_Pan_OCP-0416-18-03.wav</t>
  </si>
  <si>
    <t>Drop Objects, in Dry Metal Sink, Cans, Pill Bottle, Combs, Single and Group Items</t>
  </si>
  <si>
    <t>Drop_Objects_in_Dry_Metal_Sink_Cans_Pill_Bottle_OCP-1335-079.wav</t>
  </si>
  <si>
    <t>Drop Objects, in Dry Metal Sink, Cans, Pill Bottle, Combs, Single Items</t>
  </si>
  <si>
    <t>Drop_Objects_in_Dry_Metal_Sink_Cans_Pill_Bottle_OCP-1335-080.wav</t>
  </si>
  <si>
    <t>Drop Plastic Lighter, Carpeted Floor Hit, Small, Thuddy Object, Several Times</t>
  </si>
  <si>
    <t>Drop_Plastic_Lighter_Carpeted_Floor_Hit_Small_OCP-1494-042.wav</t>
  </si>
  <si>
    <t>Drop Plastic Lighter, Porcelain Bathroom Sink, Clatter, Drops</t>
  </si>
  <si>
    <t>Drop_Plastic_Lighter_Porcelain_Bathroom_Sink_OCP-1494-041.wav</t>
  </si>
  <si>
    <t>Drop Plastic Pot, Small Plastic Flower Pot Dropped to Tiled Counter</t>
  </si>
  <si>
    <t>Drop_Plastic_Pot_OCP-0430-13.wav</t>
  </si>
  <si>
    <t>Drop Pringles Can, Full of Chips, Side and End Hits</t>
  </si>
  <si>
    <t>Drop_Pringles_Can_Full_of_Chips_OCM-0010-220.wav</t>
  </si>
  <si>
    <t>Drop Pringles Can, Spinning, Metal Slides and Bounces</t>
  </si>
  <si>
    <t>Drop_Pringles_Can_Spinning_OCM-0010-232.wav</t>
  </si>
  <si>
    <t>Drop Pringles Cans, Metal Hits, One Atop the Other</t>
  </si>
  <si>
    <t>Drop_Pringles_Cans_Metal_Hits_OCM-0010-230.wav</t>
  </si>
  <si>
    <t>Drop Pringles Cans, Multiple, Bounce Together</t>
  </si>
  <si>
    <t>Drop_Pringles_Cans_Multiple_Bounce_Together_OCM-0010-231.wav</t>
  </si>
  <si>
    <t>Drop Remote Control, Small, Plastic Device, Hits Carpeted Floor, Multiple Variations</t>
  </si>
  <si>
    <t>Drop_Remote_Control_Small_Plastic_Device_OCP-1480-061.wav</t>
  </si>
  <si>
    <t>Drop Spray Can, Light Metal Bottle, Floor Impact</t>
  </si>
  <si>
    <t>Drop_Spray_Can_Light_Metal_Bottle_Floor_Impact_OCP-0480-87.wav</t>
  </si>
  <si>
    <t>Drop Tampon, Small Paper Product, Carpeted Floor, Multiple Hits</t>
  </si>
  <si>
    <t>Drop_Tampon_Small_Paper_Product_Carpeted_Floor_OCM-0007-122.wav</t>
  </si>
  <si>
    <t>Drop Toast, On Hardwood Floor, Dull Hit, Light Rattle</t>
  </si>
  <si>
    <t>Drop_Toast_on_Hardwood_Floor_Dull_Hit_OCP-1102-25.wav</t>
  </si>
  <si>
    <t xml:space="preserve">Drop Tomato, Splat, On Hardwood Floor </t>
  </si>
  <si>
    <t>Drop_Tomato_Splat_on_Hardwood_Floor_OCP-1102-27.wav</t>
  </si>
  <si>
    <t>Drop Toy Machine Gun to Floor, Plastic Hit</t>
  </si>
  <si>
    <t>Drop_Toy_Machine_Gun_to_Floor_Plastic_Hit_OCP-1100-47.wav</t>
  </si>
  <si>
    <t>Drop Toy Robot to Concrete, Not Running, Rattle</t>
  </si>
  <si>
    <t>Drop_Toy_Robot_to_Concrete_Not_Running_Rattle_OCP-1100-43.wav</t>
  </si>
  <si>
    <t>Drop Walnuts Into Fireplace Hearth, Wood Rustle and Rattle, Handling, Metal Bangs, Several Versions</t>
  </si>
  <si>
    <t>Drop_Walnuts_Into_Fireplace_Hearth_OCP-1102-46.wav</t>
  </si>
  <si>
    <t>Drop Walnuts Into Fireplace Hearth, Wood Rustle and Rattle, Handling, Several Versions</t>
  </si>
  <si>
    <t>Drop_Walnuts_Into_Fireplace_Hearth_OCP-1102-47.wav</t>
  </si>
  <si>
    <t>Dropping Film Rack, Thin Scattered Metallic Impacts, Rattle, Ringing Ding, Many Versions</t>
  </si>
  <si>
    <t>Dropping_Film_Rack_OCP-1079-22.wav</t>
  </si>
  <si>
    <t>Dropping Typewriter, Impacts on Table, Thin Metallic Crunch, Ringing, Clatter, Rattle, Many Versions</t>
  </si>
  <si>
    <t>Dropping_Typewriter_Impacts_on_Table_OCP-1079-24.wav</t>
  </si>
  <si>
    <t>Drum, 50 Gallon, Falling, Rolling Over on Concrete, Various Versions</t>
  </si>
  <si>
    <t>Drum_50_Gallon_Falling_Rolling_Over_on_Concrete_OCP-1061-21.wav</t>
  </si>
  <si>
    <t>Drum Dragging, 50 Gallon, Drum On Concrete, Various Versions</t>
  </si>
  <si>
    <t>Drum_Dragging_50_Gallon_Drum_on_Concrete_OCP-1061-22.wav</t>
  </si>
  <si>
    <t>Drum_Dragging_50_Gallon_Drum_on_Concrete_OCP-1061-23.wav</t>
  </si>
  <si>
    <t>Drum_Dragging_50_Gallon_Drum_on_Concrete_OCP-1061-24.wav</t>
  </si>
  <si>
    <t>Duct Tape Tears, Sticky Finger Releases, Handling, Crinkling, Short Zipping Yanks</t>
  </si>
  <si>
    <t>Duct_Tape_Tears_Sticky_Finger_Releases_Handling_OCP-1605-48.wav</t>
  </si>
  <si>
    <t>Duct Tape Wrap, Pulling Off of Roll, Short Hard Yanks, Harsh Stretching Tone, Handling</t>
  </si>
  <si>
    <t>Duct_Tape_Wrap_Pulling_Off_of_Roll_OCP-1605-45.wav</t>
  </si>
  <si>
    <t>Duct Tape Wrap, Pulling Off of Roll, Short Hard Yanks, Harsh Stretching Tone, Handling, Crackling</t>
  </si>
  <si>
    <t>Duct_Tape_Wrap_Pulling_Off_of_Roll_OCP-1605-46.wav</t>
  </si>
  <si>
    <t>Duct Tape Wrap, Pulling Off of Roll, Short Hard Yanks, Handling, Rustling</t>
  </si>
  <si>
    <t>Duct_Tape_Wrap_Pulling_Off_of_Roll_OCP-1605-47.wav</t>
  </si>
  <si>
    <t>Duffel Bag Drop, Pick Ups</t>
  </si>
  <si>
    <t>Duffel_Bag_Drop_Pick_Ups_OCP-1718-57.wav</t>
  </si>
  <si>
    <t>Duffel Bag, From Carpeted Floor</t>
  </si>
  <si>
    <t>Duffel_Bag_From_Carpeted_Floor_OCP-1718-54.wav</t>
  </si>
  <si>
    <t>Duffel Bag, Full, Pick Up, Put Down on Chair, Smacks, Solid Drops</t>
  </si>
  <si>
    <t>Duffel_Bag_Full_Pick_Up_Put_Down_on_Chair_OCP-1718-55.wav</t>
  </si>
  <si>
    <t>Duffel Bag, Full, Pick Up, Put Down on Wood Floor</t>
  </si>
  <si>
    <t>Duffel_Bag_Full_Pick_Up_Put_Down_on_Wood_Floor_OCP-1718-56.wav</t>
  </si>
  <si>
    <t>Duffel Bag, Grab and Drop Onto Pavement, Zipper Jingle, Exterior</t>
  </si>
  <si>
    <t>Duffel_Bag_Grab_and_Drop_Onto_Pavement_OCM-0012-213.wav</t>
  </si>
  <si>
    <t>Duffel Bag, Grab from Pavement, Drop to Vehicle Trunk</t>
  </si>
  <si>
    <t>Duffel_Bag_Grab_from_Pavement_OCM-0012-214.wav</t>
  </si>
  <si>
    <t>Duffel Bag, Handle Roughly, Rummage, Zip, Jingle, Exterior</t>
  </si>
  <si>
    <t>Duffel_Bag_Handle_Roughly_Rummage_Zip_Jingle_OCM-0012-212.wav</t>
  </si>
  <si>
    <t>Duffel Bag Movement, Walking Motion, Nylon Rub, Slung Over Shoulder</t>
  </si>
  <si>
    <t>Duffel_Bag_Movement_Walking_Motion_Nylon_Rub_OCM-0012-053.wav</t>
  </si>
  <si>
    <t xml:space="preserve">Duffel Bag Pack, Clothes into Canvas </t>
  </si>
  <si>
    <t>Duffel_Bag_Pack_Clothes_into_Canvas_OCP-1718-52-01.wav</t>
  </si>
  <si>
    <t>Duffel_Bag_Pack_Clothes_into_Canvas_OCP-1718-52-02.wav</t>
  </si>
  <si>
    <t>Duffel Bag, Pick Up, Drop on Pavement, Put Down, Impacts, Hits, Exterior, Zipper Jingle</t>
  </si>
  <si>
    <t>Duffel_Bag_Pick_Up_Drop_on_Pavement_Put_Down_OCM-0012-209.wav</t>
  </si>
  <si>
    <t>Duffel_Bag_Pick_Up_Drop_on_Pavement_Put_Down_OCM-0012-210.wav</t>
  </si>
  <si>
    <t>Duffel Bag, Pick Up, Gym or Book Type, Sling Over Shoulder, Drop to Carpet, Nylon Slide, Zipper Clink</t>
  </si>
  <si>
    <t>Duffel_Bag_Pick_Up_Gym_or_Book_Type_OCM-0012-051.wav</t>
  </si>
  <si>
    <t>Duffel_Bag_Pick_Up_Gym_or_Book_Type_OCM-0012-052.wav</t>
  </si>
  <si>
    <t>Duffel Bag, Pull Out of Trunk, Drop Back In, Put Down, Exterior, Zipper Jingle</t>
  </si>
  <si>
    <t>Duffel_Bag_Pull_Out_of_Trunk_Drop_Back_In_OCM-0012-208.wav</t>
  </si>
  <si>
    <t>Duffel Bag, Rough Handling, Searching Through, Rummage, Handle, Movement, Exterior, Zipper Jingle</t>
  </si>
  <si>
    <t>Duffel_Bag_Rough_Handling_Searching_Through_OCM-0012-211.wav</t>
  </si>
  <si>
    <t>Dunhill Lighter, Open and Close, Ringy Metal Cover, Ping, Possible Use: Zippo</t>
  </si>
  <si>
    <t>Dunhill_Lighter_Open_and_Close_OCP-1481-070.wav</t>
  </si>
  <si>
    <t>Easter Egg Drop, Single Hard Boiled Eggs, Dropped to Concrete, Slappy Impacts Several Versions</t>
  </si>
  <si>
    <t>Easter_Egg_Drop_Single_Hard_Boiled_Eggs_OCP-1522-057.wav</t>
  </si>
  <si>
    <t>Egg Shell, Crush In Hands, Crunchy</t>
  </si>
  <si>
    <t>Egg_Shell_Crush_In_Hands_Crunchy_OCM-0032-178.wav</t>
  </si>
  <si>
    <t>Egg Shell, Crush Shards In Hands, Made From Debris Of Previous Cue, Crunchy</t>
  </si>
  <si>
    <t>Egg_Shell_Crush_Shards_In_Hands_OCM-0032-179.wav</t>
  </si>
  <si>
    <t xml:space="preserve">Eggs Hitting Car, Metallic Hit, Various Versions </t>
  </si>
  <si>
    <t>Eggs_Hitting_Car_Metallic_Hit_Various_Versions_OCP-1075-73.wav</t>
  </si>
  <si>
    <t>Electric Knife, Remove and Replace Blade, Plastic Handle, Slight Resonance</t>
  </si>
  <si>
    <t>Electric_Knife_Remove_and_Replace_Blade_OCP-1332-125.wav</t>
  </si>
  <si>
    <t>Electrical Panel Box, Open and Close, Rattly Clanks, Handling, Metallic Ringing, Slams, Many Versions</t>
  </si>
  <si>
    <t>Electrical_Panel_Box_Open_and_Close_OCP-1058-69.wav</t>
  </si>
  <si>
    <t>Engine Parts Drop, Various Metal Parts From Engine Compartment Dropped to Junkyard Ground, Clank, Thud, Light Metal Rattle</t>
  </si>
  <si>
    <t>Engine_Parts_Drop_OCP-1413-033.wav</t>
  </si>
  <si>
    <t>Envelope Mail, Paper, Violent Throw, Metal Mailbox Hit</t>
  </si>
  <si>
    <t>Envelope_Mail_Paper_Violent_Throw_OCM-0018-268.wav</t>
  </si>
  <si>
    <t>Equipment, Baseball Equipment, Aluminum Bats, Loaded into Canvas Bag</t>
  </si>
  <si>
    <t>Equipment_Baseball_Equipment_Aluminum_Bats_OCP-0432-32.wav</t>
  </si>
  <si>
    <t>Equipment, Baseball Equipment Bag Tossed into Car, Land on Seat, Impact</t>
  </si>
  <si>
    <t>Equipment_OCP-0432-33.wav</t>
  </si>
  <si>
    <t>Equipment, Loading Baseball Equipment into Canvas Bag, Aluminum Bats Impact</t>
  </si>
  <si>
    <t>Equipment_OCP-0432-46.wav</t>
  </si>
  <si>
    <t>Equipment, Load Baseball Equipment into Canvas Bag, No Bats</t>
  </si>
  <si>
    <t>Equipment_OCP-0432-47.wav</t>
  </si>
  <si>
    <t>Eraser Hits Desk, Throws onto Wooden Surface</t>
  </si>
  <si>
    <t>Eraser_Hits_Desk_Throws_onto_Wooden_Surface_OCM-0030-485.wav</t>
  </si>
  <si>
    <t>Eye Glasses, Handling, Put On, Take Off, Grab</t>
  </si>
  <si>
    <t>Eye_Glasses_Handling_Put_on_Take_Off_Grab_OCP-1587-30.wav</t>
  </si>
  <si>
    <t>Eyeglasses Handling, Pick Up, Set Down</t>
  </si>
  <si>
    <t>Eyeglasses_Handling_Pick_Up_Set_Down_OCM-0030-315-01.wav</t>
  </si>
  <si>
    <t>Eyeglasses_Handling_Pick_Up_Set_Down_OCM-0030-315-02.wav</t>
  </si>
  <si>
    <t>Eyeglasses, Metal Frame, On and Off, Handle, Shake at Tail, Rattle</t>
  </si>
  <si>
    <t>Eyeglasses_Metal_Frame_On_and_Off_Handle_OCM-0010-437.wav</t>
  </si>
  <si>
    <t>Eyeglasses, Removing from Face, Plastic Clicking</t>
  </si>
  <si>
    <t>Eyeglasses_Removing_from_Face_Plastic_Clicking_OCP-1600-35.wav</t>
  </si>
  <si>
    <t>Falling Tires, 2 Tires, Some Bounces, Several Versions</t>
  </si>
  <si>
    <t>Falling_Tires_2_Tires_Some_Bounces_OCP-1275-060.wav</t>
  </si>
  <si>
    <t>Falling Tires, 6 Tires Fall Together, Some Bounce, Heavy Rubber Impacts</t>
  </si>
  <si>
    <t>Falling_Tires_6_Tires_Fall_Together_Some_Bounce_OCP-1275-055.wav</t>
  </si>
  <si>
    <t>Falling Tires, Several Tires Fall Together Some Bounce, Heavy Rubber Impacts</t>
  </si>
  <si>
    <t>Falling_Tires_OCP-1275-059.wav</t>
  </si>
  <si>
    <t>Falling Tires, Several Tires Fall onto Metal, Some Bounce, Heavy Rubber Impacts, Several Versions</t>
  </si>
  <si>
    <t>Falling_Tires_Several_Tires_Fall_onto_Metal_OCP-1275-061.wav</t>
  </si>
  <si>
    <t>Faucet Handle, Grab, Turn, Creaky Metal, Dry, No Water</t>
  </si>
  <si>
    <t>Faucet_Handle_Grab_Turn_Creaky_Metal_Dry_OCM-0011-722.wav</t>
  </si>
  <si>
    <t>Faucet, Open and Close, Soft Metallic Slides and Clunks, Squeak</t>
  </si>
  <si>
    <t>Faucet_Open_and_Close_OCP-1070-88.wav</t>
  </si>
  <si>
    <t>Film Creak, Twist Roll of Single Stripe, Crunch, Stretch, Stress</t>
  </si>
  <si>
    <t>Film_Creak_Twist_Roll_of_Single_Stripe_Crunch_OCP-1390-064.wav</t>
  </si>
  <si>
    <t>Film_Creak_Twist_Roll_of_Single_Stripe_Crunch_OCP-1390-065-01.wav</t>
  </si>
  <si>
    <t>Film_Creak_Twist_Roll_of_Single_Stripe_Crunch_OCP-1390-065-02.wav</t>
  </si>
  <si>
    <t>Film Crunching, Plastic Rattles and Scrapes, Fumbling, Handling</t>
  </si>
  <si>
    <t>Film_Crunching_Plastic_Rattles_and_Scrapes_OCP-1205-072.wav</t>
  </si>
  <si>
    <t>Film Flapping, Whipping Against Desk Repetitiously, Simulating Reel Flapping</t>
  </si>
  <si>
    <t>Film_Flapping_OCP-0496-19.wav</t>
  </si>
  <si>
    <t>Film_Flapping_OCP-0496-20.wav</t>
  </si>
  <si>
    <t>Film Reel, 16mm 1200 Plastic Reel, Drop to Concrete and Spin, Various Versions</t>
  </si>
  <si>
    <t>Film_Reel_16mm_1200_Plastic_Reel_OCP-0440-61-02.wav</t>
  </si>
  <si>
    <t>Film Reel, 16mm 1200 Plastic Reel, Drop to Concrete and Wobble, Various Versions</t>
  </si>
  <si>
    <t>Film_Reel_16mm_1200_Plastic_Reel_OCP-0440-61-03.wav</t>
  </si>
  <si>
    <t>Film Reel, 16mm 1200 Reel and a Plastic Reel, Together Dropped to Concrete, Spin and Wobble, Various Versions</t>
  </si>
  <si>
    <t>Film_Reel_16mm_1200_Reel_and_a_Plastic_Reel_OCP-0440-61-04.wav</t>
  </si>
  <si>
    <t>Film Reel, 16mm 1200 Reel, Drop to Concrete and Spin, Various Versions</t>
  </si>
  <si>
    <t>Film_Reel_16mm_1200_Reel_OCP-0440-61-01.wav</t>
  </si>
  <si>
    <t>Film Reel, Slide On and Off Rewind Shaft, Handle, Heavy</t>
  </si>
  <si>
    <t>Film_Reel_Slide_On_and_Off_Rewind_Shaft_Handle_OCP-0496-21.wav</t>
  </si>
  <si>
    <t>Film Reel Unwind, Residual Scraping, Handle, Turn</t>
  </si>
  <si>
    <t>Film_Reel_Unwind_Residual_Scraping_Handle_Turn_OCP-0496-12.wav</t>
  </si>
  <si>
    <t>Film_Reel_Unwind_Residual_Scraping_Handle_Turn_OCP-0496-13.wav</t>
  </si>
  <si>
    <t>Film Rewind Handle, Engage, Mechanical Clunk, Movement</t>
  </si>
  <si>
    <t>Film_Rewind_Handle_Engage_Mechanical_Clunk_OCP-0496-14.wav</t>
  </si>
  <si>
    <t>Film Rewind Handle, Engage, Mechanical Clunk, Movement, Resonant</t>
  </si>
  <si>
    <t>Film_Rewind_Handle_Engage_Mechanical_Clunk_OCP-0496-15.wav</t>
  </si>
  <si>
    <t>Film Rewind, Projector Reels Runs Out, Fast, Flapping, Quick Slow to Stop, Mechanical Spinning, Flaps</t>
  </si>
  <si>
    <t>Film_Rewind_Projector_Reels_Runs_Out_Fast_OCP-0496-16.wav</t>
  </si>
  <si>
    <t>Film Rewind, Projector Reels Runs Out, Flapping, Long and Gradual Slow to Stop, Mechanical Spinning, Flaps</t>
  </si>
  <si>
    <t>Film_Rewind_Projector_Reels_Runs_Out_Flapping_OCP-0496-17.wav</t>
  </si>
  <si>
    <t>Film_Rewind_Projector_Reels_Runs_Out_Flapping_OCP-0496-18.wav</t>
  </si>
  <si>
    <t>Film Rewind Tension, Pulling Taught Between Reels</t>
  </si>
  <si>
    <t>Film_Rewind_Tension_OCP-0496-11.wav</t>
  </si>
  <si>
    <t>Film Rotate, Rustling, Shakes, Particle Movement</t>
  </si>
  <si>
    <t>Film_Rotate_Rustling_Shakes_Particle_Movement_OCP-1205-070.wav</t>
  </si>
  <si>
    <t>Film Rustle, Plastic Scrapes, Crunches, Celluloid</t>
  </si>
  <si>
    <t>Film_Rustle_Plastic_Scrapes_Crunches_Celluloid_OCP-1205-069.wav</t>
  </si>
  <si>
    <t>Film Scrapes, Against 35MM Reel, Metal Scrape</t>
  </si>
  <si>
    <t>Film_Scrapes_Against_35MM_Reel_Metal_Scrape_OCP-0415-44.wav</t>
  </si>
  <si>
    <t>Film Scrapes, Against 35MM Reel, Ringy, Metal Scrape</t>
  </si>
  <si>
    <t>Film_Scrapes_Against_35MM_Reel_Ringy_OCP-0415-45-01.wav</t>
  </si>
  <si>
    <t>Film_Scrapes_Against_35MM_Reel_Ringy_OCP-0415-45-02.wav</t>
  </si>
  <si>
    <t>Film_Scrapes_Against_35MM_Reel_Ringy_OCP-0415-45-03.wav</t>
  </si>
  <si>
    <t>Film_Scrapes_Against_35MM_Reel_Ringy_OCP-0415-45-04.wav</t>
  </si>
  <si>
    <t>Film Scrapes, Against 35Mm Reel, Squeaky Scrape, Metal Scrapes, Possible Use: Chalk Squeak</t>
  </si>
  <si>
    <t>Film_Scrapes_Against_35Mm_Reel_Squeaky_Scrape_OCP-0415-46-01.wav</t>
  </si>
  <si>
    <t>Film_Scrapes_Against_35Mm_Reel_Squeaky_Scrape_OCP-0415-46-02.wav</t>
  </si>
  <si>
    <t>Film Scrapes, On 35mm Reel, Projector, Very Light Metal Impact</t>
  </si>
  <si>
    <t>Film_Scrapes_on_35mm_Reel_Projector_OCP-0415-42.wav</t>
  </si>
  <si>
    <t>Film Scrapes, On 35mm Reel, Projector, Light Metal Impact</t>
  </si>
  <si>
    <t>Film_Scrapes_on_35mm_Reel_Projector_OCP-0415-43.wav</t>
  </si>
  <si>
    <t>Film Scrapes, Rubbing on 35mm Reel, Metal Scuff, Projector Sweetener</t>
  </si>
  <si>
    <t>Film_Scrapes_Rubbing_on_35mm_Reel_Metal_Scuff_OCP-0415-41-01.wav</t>
  </si>
  <si>
    <t>Film_Scrapes_Rubbing_on_35mm_Reel_Metal_Scuff_OCP-0415-41-02.wav</t>
  </si>
  <si>
    <t>Finger Snap, Single, Two Sets</t>
  </si>
  <si>
    <t>Finger_Snap_Single_Two_Sets_OCM-0017-601.wav</t>
  </si>
  <si>
    <t>Fire Extinguisher Drop, on Vehicle Hood, Hollow Thud, Light Rattle, Several Versions</t>
  </si>
  <si>
    <t>Fire_Extinguisher_Drop_on_Vehicle_Hood_OCP-1473-058.wav</t>
  </si>
  <si>
    <t>Fire Hose Rack, Fold In and Out, Light Sliding, Various Versions</t>
  </si>
  <si>
    <t>Fire_Hose_Rack_Fold_In_and_Out_Light_Sliding_OCP-1077-33.wav</t>
  </si>
  <si>
    <t>Fireplace Tools, Knocked Over, On Carpeted Floor, Muffled Thump, Metal Handling and Rattling, Shring</t>
  </si>
  <si>
    <t>Fireplace_Tools_Knocked_Over_on_Carpeted_Floor_OCP-1103-16.wav</t>
  </si>
  <si>
    <t>Fishing Float, Hollow, Plastic, Pick Up Off Metal, Hit in Head, Drop to Floor</t>
  </si>
  <si>
    <t>Fishing_Float_Hollow_Plastic_Pick_Up_Off_Metal_OCM-0017-602.wav</t>
  </si>
  <si>
    <t>Fishing Reel, Cast with Long Paying from Lure</t>
  </si>
  <si>
    <t>Fishing_Reel_Cast_with_Long_Paying_from_Lure_OCM-0010-001.wav</t>
  </si>
  <si>
    <t>Fishing Reel, Slow, Big Zuzz from Bite or Cast, Then Fast</t>
  </si>
  <si>
    <t>Fishing_Reel_Slow_Big_Zuzz_from_Bite_or_Cast_OCP-1733-63.wav</t>
  </si>
  <si>
    <t>Fishing Reel, Spin, Plasticky, Fast Mechanism</t>
  </si>
  <si>
    <t>Fishing_Reel_Spin_Plasticky_Fast_Mechanism_OCM-0010-444.wav</t>
  </si>
  <si>
    <t>Fishing Reel, Spin, Rotate, Ratchety, Winding</t>
  </si>
  <si>
    <t>Fishing_Reel_Spin_Rotate_Ratchety_Winding_OCM-0010-445.wav</t>
  </si>
  <si>
    <t>Flapping Eyelid, from Interior Body, Large Cloth Movements and Impacts, Pillowy, Foomf</t>
  </si>
  <si>
    <t>Flapping_Eyelid_from_Interior_Body_OCP-1357-073-01.wav</t>
  </si>
  <si>
    <t>Flapping_Eyelid_from_Interior_Body_OCP-1357-073-02.wav</t>
  </si>
  <si>
    <t>Flashbulb Vocal Sweetener, Crk, Punchy Spitty Bursts, Long Sprays at Tail</t>
  </si>
  <si>
    <t>Flashbulb_Vocal_Sweetener_Crk_OCP-1099-43.wav</t>
  </si>
  <si>
    <t>Flashbulb Vocal Sweetener, Psst, Punchy Spitty Bursts, Long Sprays at Tail</t>
  </si>
  <si>
    <t>Flashbulb_Vocal_Sweetener_Psst_OCP-1099-44.wav</t>
  </si>
  <si>
    <t>Flashlight, Drop to Concrete, Switches Flipped On and Off, Rapid</t>
  </si>
  <si>
    <t>Flashlight_Drop_to_Concrete_OCM-0034-138.wav</t>
  </si>
  <si>
    <t>Flashlight, Turn On and Off, CU Metallic Clicks, Small Scrapes, Many Versions</t>
  </si>
  <si>
    <t>Flashlight_Turn_On_and_Off_CU_Metallic_Clicks_OCP-1021-040.wav</t>
  </si>
  <si>
    <t>Flea Market, Activity, Keys Jingle, Cloth Drag, Packing Items</t>
  </si>
  <si>
    <t>Flea_Market_Activity_Keys_Jingle_Cloth_Drag_OCM-0011-720-01.wav</t>
  </si>
  <si>
    <t>Flea_Market_Activity_Keys_Jingle_Cloth_Drag_OCM-0011-720-02.wav</t>
  </si>
  <si>
    <t>Flip Phone Vibrate, Motorola Startac Cell, CU, Short and Long Bursts, Mobile, Many Variations</t>
  </si>
  <si>
    <t>Flip_Phone_Vibrate_Motorola_Startac_Cell_CU_OCP-1540-22.wav</t>
  </si>
  <si>
    <t>Floor Creak, Wood, Shifting Weight, Foot to Foot, Carpet, Old House Footsteps</t>
  </si>
  <si>
    <t>Floor_Creak_Wood_Shifting_Weight_Foot_to_Foot_OCM-0012-075-01.wav</t>
  </si>
  <si>
    <t>Floor Creak, Wood, Shifting Weight, Foot to Foot, Squeak, Carpet, Old House Footsteps</t>
  </si>
  <si>
    <t>Floor_Creak_Wood_Shifting_Weight_Foot_to_Foot_OCM-0012-075-02.wav</t>
  </si>
  <si>
    <t>Floor Lamp Fall, Land and Rattle</t>
  </si>
  <si>
    <t>Floor_Lamp_Fall_Land_and_Rattle_OCM-0019-441.wav</t>
  </si>
  <si>
    <t>Flower Pot, Ceramic Grabs, Various Rattles, Bumped About, Rolls on Side at Tail</t>
  </si>
  <si>
    <t>Flower_Pot_Ceramic_Grabs_Various_Rattles_OCM-0017-605.wav</t>
  </si>
  <si>
    <t>Flower Pot, Fall On Wood, Slide then Brake, Crackling, Banging, Gritty texture</t>
  </si>
  <si>
    <t>Flower_Pot_Fall_on_Wood_Slide_then_Brake_OCP-1174-08.wav</t>
  </si>
  <si>
    <t xml:space="preserve">Flowers into Bedpan, Rustling, Clinking, Constant </t>
  </si>
  <si>
    <t>Flowers_into_Bedpan_Rustling_Clinking_Constant_OCP-1171-39.wav</t>
  </si>
  <si>
    <t>Flutter Twang, Classic Ruler Flex, Comic</t>
  </si>
  <si>
    <t>Flutter_Twang_Classic_Ruler_Flex_Comic_OCM-0017-606.wav</t>
  </si>
  <si>
    <t>Fly Swatter, Swatting the Window, Glass Impact, Hard, Various Versions</t>
  </si>
  <si>
    <t>Fly_Swatter_Swatting_the_Window_Glass_Impact_OCP-0496-61.wav</t>
  </si>
  <si>
    <t>Fly Swatter, Swatting Window, Glass Impacts, Various Versions</t>
  </si>
  <si>
    <t>Fly_Swatter_Swatting_Window_Glass_Impacts_OCP-0496-58.wav</t>
  </si>
  <si>
    <t>Fly Swatter Swish, Light Whoosh, Movements through the Air, Various Versions</t>
  </si>
  <si>
    <t>Fly_Swatter_Swish_Light_Whoosh_OCP-0496-60-01.wav</t>
  </si>
  <si>
    <t>Fly Swatter Swish, Movements through the Air, Various Versions</t>
  </si>
  <si>
    <t>Fly_Swatter_Swish_Movements_through_the_Air_OCP-0496-59.wav</t>
  </si>
  <si>
    <t>Fly Swatter Swish, Rapid Movements through the Air, Various Versions</t>
  </si>
  <si>
    <t>Fly_Swatter_Swish_OCP-0496-60-02.wav</t>
  </si>
  <si>
    <t>Folder Grab from Table, Fast Swishing Slide, Swiping, Many Versions</t>
  </si>
  <si>
    <t>Folder_Grab_from_Table_Fast_Swishing_Slide_OCP-1606-15.wav</t>
  </si>
  <si>
    <t>Folder Impact, Manilla Folder with Papers, Hit Body, Chest, Smack</t>
  </si>
  <si>
    <t>Folder_Impact_Manilla_Folder_with_Papers_OCM-0012-076.wav</t>
  </si>
  <si>
    <t>Folder_Impact_Manilla_Folder_with_Papers_OCM-0012-077.wav</t>
  </si>
  <si>
    <t>Folder Impact, Manilla Folder with Papers, Hit Head, Smack</t>
  </si>
  <si>
    <t>Folder_Impact_Manilla_Folder_with_Papers_OCM-0012-078.wav</t>
  </si>
  <si>
    <t>Fork Movement, Eating Utensil on Plate Movement, Constant Movements</t>
  </si>
  <si>
    <t>Fork_Movement_Eating_Utensil_on_Plate_Movement_OCP-1187-14.wav</t>
  </si>
  <si>
    <t>Forks Rattle, Fork March, Clank Together, Many Versions</t>
  </si>
  <si>
    <t>Forks_Rattle_Fork_March_Clank_Together_OCP-1504-060-03.wav</t>
  </si>
  <si>
    <t>Forks Rattle, Handle Many Forks or Cutlery Together, Metal Clanks, Some Put Downs on Wood Table</t>
  </si>
  <si>
    <t>Forks_Rattle_OCP-1504-060-02.wav</t>
  </si>
  <si>
    <t>Forks Rattle, Several Metal Forks or Cutlery, Handle Together</t>
  </si>
  <si>
    <t>Forks_Rattle_Several_Metal_Forks_or_Cutlery_OCP-1504-060-01.wav</t>
  </si>
  <si>
    <t>Frantic Searching, Through a Cardboard Box, A Drawer and A Coffee Can, Rustle and Handling, Clunks and Clanks</t>
  </si>
  <si>
    <t>Frantic_Searching_Through_a_Cardboard_Box_OCP-1514-04.wav</t>
  </si>
  <si>
    <t>French Roll, Drop to Wood Floor</t>
  </si>
  <si>
    <t>French_Roll_Drop_to_Wood_Floor_OCM-0034-003.wav</t>
  </si>
  <si>
    <t>Frisbee Drop, Fall to Dirt, One Rolls Onto Pavement, Multiple Variations</t>
  </si>
  <si>
    <t>Frisbee_Drop_Fall_to_Dirt_OCP-1444-071.wav</t>
  </si>
  <si>
    <t>Frozen Bodyfall, Rock or Large Block, Ice Falling to Hard Surface</t>
  </si>
  <si>
    <t>Frozen_Bodyfall_Rock_or_Large_Block_OCM-0017-613.wav</t>
  </si>
  <si>
    <t>Frozen Pea, Dropping to Hardwood Floor</t>
  </si>
  <si>
    <t>Frozen_Pea_Dropping_to_Hardwood_Floor_OCM-0017-614.wav</t>
  </si>
  <si>
    <t>Fruit Crack, Slow Crunching Tears, Fibers Rip Apart, Creak Under Stress, Snap and Pop</t>
  </si>
  <si>
    <t>Fruit_Crack_Slow_Crunching_Tears_OCP-1084-60.wav</t>
  </si>
  <si>
    <t>Fruit, Several Pieces Drop, Bounce, Plastic Ice Chest Interior</t>
  </si>
  <si>
    <t>Fruit_Several_Pieces_Drop_Bounce_OCM-0010-449.wav</t>
  </si>
  <si>
    <t>Fruit, Several Pieces Drop, Bounce on Hard Surface</t>
  </si>
  <si>
    <t>Fruit_Several_Pieces_Drop_OCM-0010-448.wav</t>
  </si>
  <si>
    <t xml:space="preserve">Fueling, Metal into Funnel, Screwdriver Slides into Metal Funnel, Metal Impacts and Scrapes, Various Versions </t>
  </si>
  <si>
    <t>Fueling_Metal_into_Funnel_OCP-1000-077-01.wav</t>
  </si>
  <si>
    <t>Fueling_Metal_into_Funnel_OCP-1000-077-02.wav</t>
  </si>
  <si>
    <t>Fueling_Metal_into_Funnel_OCP-1000-077-03.wav</t>
  </si>
  <si>
    <t>Funnel, Large Metal, Pulled from Gas Tank, Dropped to Hard Surface</t>
  </si>
  <si>
    <t>Funnel_Large_Metal_Pulled_from_Gas_Tank_OCM-0017-615.wav</t>
  </si>
  <si>
    <t>Furniture Bang, Flip Over Kitchen Table</t>
  </si>
  <si>
    <t>Furniture_Bang_Flip_Over_Kitchen_Table_OCP-1547-71.wav</t>
  </si>
  <si>
    <t>Furniture Creaks, CU Surface Stretching, Vinyl or Leather, Rustling, Sliding, Ticking, Some Impacts</t>
  </si>
  <si>
    <t>Furniture_Creaks_CU_Surface_Stretching_OCP-1031-036-01.wav</t>
  </si>
  <si>
    <t>Furniture_Creaks_CU_Surface_Stretching_OCP-1031-036-02.wav</t>
  </si>
  <si>
    <t>Furniture_Creaks_CU_Surface_Stretching_OCP-1031-036-03.wav</t>
  </si>
  <si>
    <t>Furniture_Creaks_CU_Surface_Stretching_OCP-1031-036-04.wav</t>
  </si>
  <si>
    <t>Gaffer Tape, Rip Gaffer Tape, Possible Use: Cloth Rip</t>
  </si>
  <si>
    <t>Gaffer_Tape_Rip_Gaffer_Tape_OCP-1185-53.wav</t>
  </si>
  <si>
    <t>Gaffer Tape, Tearing, Possible Use: Flesh Pull</t>
  </si>
  <si>
    <t>Gaffer_Tape_Tearing_Flesh_Pull_OCP-1185-49.wav</t>
  </si>
  <si>
    <t>Gaffer_Tape_Tearing_Flesh_Pull_OCP-1185-50.wav</t>
  </si>
  <si>
    <t>Gaffer_Tape_Tearing_Flesh_Pull_OCP-1185-51.wav</t>
  </si>
  <si>
    <t>Gaffing Hook, Long, Wood Pole, Pick Up, Set Down</t>
  </si>
  <si>
    <t>Gaffing_Hook_Long_Wood_Pole_Pick_Up_Set_Down_OCM-0017-616.wav</t>
  </si>
  <si>
    <t>Garage Spring, Strums, Rattly Metal, Whipping Shakes, Vibrations, Bangs</t>
  </si>
  <si>
    <t>Garage_Spring_Strums_Rattly_Metal_OCP-1141-36.wav</t>
  </si>
  <si>
    <t>Garage Spring, Strums, Rattly Metal, Whipping Shakes, Vibrations</t>
  </si>
  <si>
    <t>Garage_Spring_Strums_Rattly_Metal_OCP-1141-37.wav</t>
  </si>
  <si>
    <t>Garbage Can Impact, Baseball Hits Inside, Metal Bonks and Rattle</t>
  </si>
  <si>
    <t>Garbage_Can_Impact_Baseball_Hits_Inside_OCP-1524-019.wav</t>
  </si>
  <si>
    <t>Garbage Can, Plastic, Drops on All Sides</t>
  </si>
  <si>
    <t>Garbage_Can_Plastic_Drops_on_All_Sides_OCP-1438-008.wav</t>
  </si>
  <si>
    <t>Garbage, Plastic Trash Can Kicks, Bounces, Paper and Glass Fall, Multiple Variations</t>
  </si>
  <si>
    <t>Garbage_Plastic_Trash_Can_Kicks_Bounces_OCP-1438-005-01.wav</t>
  </si>
  <si>
    <t>Garbage_Plastic_Trash_Can_Kicks_Bounces_OCP-1438-005-02.wav</t>
  </si>
  <si>
    <t>Garbage, Trash Can, Plastic Containers, Boxes, Long, Single</t>
  </si>
  <si>
    <t>Garbage_Trash_Can_Plastic_Containers_Boxes_Long_OCP-1438-004.wav</t>
  </si>
  <si>
    <t>Garden Rake, Drop To Dirt, Wooden Hit, Springy Metallic Ring</t>
  </si>
  <si>
    <t>Garden_Rake_Drop_to_Dirt_Wooden_Hit_OCP-1213-036-01.wav</t>
  </si>
  <si>
    <t>Garden_Rake_Drop_to_Dirt_Wooden_Hit_OCP-1213-036-02.wav</t>
  </si>
  <si>
    <t>Garden Shear Impacts, on Hardwood and Parquet Floor, Plastic and Metal Clatter, Buzzy Ring, Drops</t>
  </si>
  <si>
    <t>Garden_Shear_Impacts_OCP-1336-006.wav</t>
  </si>
  <si>
    <t>Garden Shear Impacts, on Concrete, Plastic and Metal Clatter, Light Buzzy Ring, Drops</t>
  </si>
  <si>
    <t>Garden_Shear_Impacts_on_Concrete_OCP-1336-003.wav</t>
  </si>
  <si>
    <t>Garden Shear Impacts, on Hollow Wood Floor, Plastic and Metal Clatter, Buzzy Ring, Drops</t>
  </si>
  <si>
    <t>Garden_Shear_Impacts_on_Hollow_Wood_Floor_OCP-1336-005.wav</t>
  </si>
  <si>
    <t>Garden Shear Impacts, on Wood, Plastic and Metal Clatter, Buzzy Ring, Table Drops</t>
  </si>
  <si>
    <t>Garden_Shear_Impacts_on_Wood_OCP-1336-004.wav</t>
  </si>
  <si>
    <t>Gas Can Drop, Half Empty, Fall to Dirt, Hollow Liquid Slosh, Clunks</t>
  </si>
  <si>
    <t>Gas_Can_Drop_Half_Empty_Fall_to_Dirt_OCM-0011-675.wav</t>
  </si>
  <si>
    <t>Gas Can, Grab and Move About, Hollow Liquid Sloshes in Plastic, Shaking Hard at Tail</t>
  </si>
  <si>
    <t>Gas_Can_Grab_and_Move_About_OCM-0011-673.wav</t>
  </si>
  <si>
    <t>Gas Can, Pour, Glugs Out of Metal, Empty</t>
  </si>
  <si>
    <t>Gas_Can_Pour_Glugs_Out_of_Metal_Empty_OCM-0017-714.wav</t>
  </si>
  <si>
    <t>Gas Can, Unscrew Cap, Remove from Container, Plastic Twisting</t>
  </si>
  <si>
    <t>Gas_Can_Unscrew_Cap_Remove_from_Container_OCM-0011-672.wav</t>
  </si>
  <si>
    <t>Gas Pour, Liquid Transferred from Plastic Container into Metal Drum, Splashes and Light Glugs</t>
  </si>
  <si>
    <t>Gas_Pour_OCM-0011-674.wav</t>
  </si>
  <si>
    <t xml:space="preserve">Gas Pump Nozzle, Penetrates Vehicle, Squeak, Distant Traffic </t>
  </si>
  <si>
    <t>Gas_Pump_Nozzle_Penetrates_Vehicle_Squeak_OCP-1180-055.wav</t>
  </si>
  <si>
    <t>Gavel Hit, Wood Mallet Hit Wood, Light Impacts, Sharp, Various Versions</t>
  </si>
  <si>
    <t>Gavel_Hit_Wood_Mallet_Hit_Wood_Light_Impacts_OCP-0496-62.wav</t>
  </si>
  <si>
    <t>Gavel, Setting Down on Legal Bench, Soft Scattered Impacts on Wood, Clunking</t>
  </si>
  <si>
    <t>Gavel_Setting_Down_on_Legal_Bench_OCP-1600-40.wav</t>
  </si>
  <si>
    <t>Gear Movement, Cop or Soldier, Walking and Running, Dropping Duffle Bag, Rustling, Metal Rattling, Clinking</t>
  </si>
  <si>
    <t>Gear_Movement_Cop_or_Soldier_OCP-1642-11.wav</t>
  </si>
  <si>
    <t>Gear Movement, Heavy Pack, Soft Rubbing and Rustling, Clunking Set Down at Tail, Light Metallic Rattle</t>
  </si>
  <si>
    <t>Gear_Movement_Heavy_Pack_OCP-1583-40.wav</t>
  </si>
  <si>
    <t>Gear Movement, Soldier Pack Dropping, Picking Up, Walking Around, Cloth Movement, Zippers Jingling, Rhythmic Shakes at Tail</t>
  </si>
  <si>
    <t>Gear_Movement_Soldier_Pack_Dropping_Picking_Up_OCP-1583-13.wav</t>
  </si>
  <si>
    <t>Gear Movement, Soldier Walking, Rhythmic Marching, Cloth Rustling, Zippers Jingling</t>
  </si>
  <si>
    <t>Gear_Movement_Soldier_Walking_Rhythmic_Marching_OCP-1583-14.wav</t>
  </si>
  <si>
    <t>Gear Movement, Various Movements, Soldier Walking, Rhythmic Marching and Quiet Footsteps, Dropping and Picking Up, Cloth Rustling, Clinking, Zippers Jingling</t>
  </si>
  <si>
    <t>Gear_Movement_Various_Movements_Soldier_Walking_OCP-1583-15.wav</t>
  </si>
  <si>
    <t>Giant Crayon, Dropped to Metal Deck, Large Candle</t>
  </si>
  <si>
    <t>Giant_Crayon_Dropped_to_Metal_Deck_Large_Candle_OCM-0017-618.wav</t>
  </si>
  <si>
    <t>Giant Pencil, Pick Up, Drop to Hard Surface, Set on End</t>
  </si>
  <si>
    <t>Giant_Pencil_Pick_Up_Drop_to_Hard_Surface_OCM-0017-619.wav</t>
  </si>
  <si>
    <t>Giant Toilet Paper Roll, Large, Cardboard Tube, Spinning Bursts</t>
  </si>
  <si>
    <t>Giant_Toilet_Paper_Roll_Large_Cardboard_Tube_OCM-0017-247-01.wav</t>
  </si>
  <si>
    <t>Giant_Toilet_Paper_Roll_Large_Cardboard_Tube_OCM-0017-247-02.wav</t>
  </si>
  <si>
    <t xml:space="preserve">Giant Toilet Paper Roll Spin, Large Cardboard Tube, Bursts, Pull Zip Cord, Faster </t>
  </si>
  <si>
    <t>Giant_Toilet_Paper_Roll_Spin_OCM-0017-242.wav</t>
  </si>
  <si>
    <t xml:space="preserve">Giant Toilet Paper Roll Spin, Large Cardboard Tube, Bursts, Pull Zip Cord, Faster, Paper Towels </t>
  </si>
  <si>
    <t>Giant_Toilet_Paper_Roll_Spin_OCM-0017-243.wav</t>
  </si>
  <si>
    <t>Giant Toilet Paper Roll Spin, Large Cardboard Tube, Treated With Silicone, Bursts, Pull Zip Cord, Faster, Multiple Attempts, Various Speeds</t>
  </si>
  <si>
    <t>Giant_Toilet_Paper_Roll_Spin_OCM-0017-244.wav</t>
  </si>
  <si>
    <t xml:space="preserve">Giant Toilet Paper Roll Spin, Large Cardboard Tube, Bursts, Pull Zip Cord, Faster, No Paper Peel </t>
  </si>
  <si>
    <t>Giant_Toilet_Paper_Roll_Spin_OCM-0017-245.wav</t>
  </si>
  <si>
    <t>Giant_Toilet_Paper_Roll_Spin_OCM-0017-246.wav</t>
  </si>
  <si>
    <t>Glass Bottle, Dropped on Concrete, Clinks, Fizzy, Several Versions</t>
  </si>
  <si>
    <t>Glass_Bottle_Dropped_on_Concrete_Clinks_Fizzy_OCP-1522-018.wav</t>
  </si>
  <si>
    <t>Glass Bottle, Put Down in Metal Bucket</t>
  </si>
  <si>
    <t>Glass_Bottle_Put_Down_in_Metal_Bucket_OCP-0100-16-01.wav</t>
  </si>
  <si>
    <t>Glass_Bottle_Put_Down_in_Metal_Bucket_OCP-0100-16-02.wav</t>
  </si>
  <si>
    <t>Glass Break, CU Crack Pipe Shatter, Crunch, Step On Small Glass Device, Ground Grit</t>
  </si>
  <si>
    <t>Glass_Break_CU_Crack_Pipe_Shatter_Crunch_OCP-1544-09.wav</t>
  </si>
  <si>
    <t>Glass Candlestick, Set Down on Table, With Thin Doily, Various Versions</t>
  </si>
  <si>
    <t>Glass_Candlestick_Set_Down_on_Table_OCP-0446-35.wav</t>
  </si>
  <si>
    <t>Glass Cup, Heavy, Picking Up and Setting Down on Desk, Sliding, Hollow Clunking</t>
  </si>
  <si>
    <t>Glass_Cup_Heavy_OCP-1600-85.wav</t>
  </si>
  <si>
    <t>Glass Hit, Gun Hitting Glass, Impacts, Various Versions</t>
  </si>
  <si>
    <t>Glass_Hit_Gun_Hitting_Glass_Impacts_OCP-1050-31-02.wav</t>
  </si>
  <si>
    <t>Glass Hit, Gun Hitting Glass, Impacts, Some Rattle, Various Versions</t>
  </si>
  <si>
    <t>Glass_Hit_Gun_Hitting_Glass_Impacts_Some_Rattle_OCP-1050-31-01.wav</t>
  </si>
  <si>
    <t>Glass Impact, Big, Reverberant Hit on Plate, Object Drops to Floor</t>
  </si>
  <si>
    <t>Glass_Impact_Big_Reverberant_Hit_on_Plate_OCM-0010-572.wav</t>
  </si>
  <si>
    <t>Glass Jar, Dropped to Concrete, Slappy Boing, Several Versions</t>
  </si>
  <si>
    <t>Glass_Jar_Dropped_to_Concrete_Slappy_Boing_OCP-1522-017.wav</t>
  </si>
  <si>
    <t>Glass Jar, Pick Up, Put Down, on Hollow Wood Surface, Some Slide on Pick Ups, Handle, Many Versions</t>
  </si>
  <si>
    <t>Glass_Jar_Pick_Up_Put_Down_OCP-1404-036.wav</t>
  </si>
  <si>
    <t>Glass of Ice, with Liquid, Put downs, Pick Ups, Handle, Grab, Ice Cube Rattle, Water, Liquor, Drink, Several Versions</t>
  </si>
  <si>
    <t>Glass_of_Ice_with_Liquid_Put_downs_Pick_Ups_OCP-1337-050-02.wav</t>
  </si>
  <si>
    <t>Glass of Ice, with Liquid, Shake, Handle, Ice Cube Rattle, Water, Liquor, Drink</t>
  </si>
  <si>
    <t>Glass_of_Ice_with_Liquid_Shake_Handle_OCP-1337-050-03.wav</t>
  </si>
  <si>
    <t>Glass on Hot Plate, CU, Light Crackling, Stress, Big Snap, Ticks</t>
  </si>
  <si>
    <t>Glass_on_Hot_Plate_CU_Light_Crackling_Stress_OCP-1418-072.wav</t>
  </si>
  <si>
    <t>Glass on Hot Plate, CU, Light Crackling, Stress, Snaps, Ticks</t>
  </si>
  <si>
    <t>Glass_on_Hot_Plate_CU_Light_Crackling_Stress_OCP-1418-073.wav</t>
  </si>
  <si>
    <t>Glass on Hot Plate, CU, Light Crackling, Stress, Sharp Snap, Ticks</t>
  </si>
  <si>
    <t>Glass_on_Hot_Plate_CU_Light_Crackling_Stress_OCP-1418-074.wav</t>
  </si>
  <si>
    <t>Glass Slide, Glass Object, Water Pitcher Slide on Glass Table, Set Down and Slides</t>
  </si>
  <si>
    <t>Glass_Slide_Glass_Object_OCP-0430-17-01.wav</t>
  </si>
  <si>
    <t>Glass_Slide_Glass_Object_OCP-0430-17-02.wav</t>
  </si>
  <si>
    <t>Glass_Slide_Glass_Object_OCP-0430-17-03.wav</t>
  </si>
  <si>
    <t>Glass_Slide_Glass_Object_OCP-0430-17-04.wav</t>
  </si>
  <si>
    <t>Glass Soda Bottle, Drops, Kick, Roll on Pavement, Brake, Crack, Shards</t>
  </si>
  <si>
    <t>Glass_Soda_Bottle_Drops_Kick_Roll_on_Pavement_OCP-1403-018.wav</t>
  </si>
  <si>
    <t>Glass Spill, Falls onto Counter, Water Dribbles and Drips to Floor, Knock Over, Drink, Interior</t>
  </si>
  <si>
    <t>Glass_Spill_Falls_onto_Counter_OCP-1422-066.wav</t>
  </si>
  <si>
    <t>Glass Table, Fist Hits on Surface</t>
  </si>
  <si>
    <t>Glass_Table_Fist_Hits_on_Surface_OCM-0032-333.wav</t>
  </si>
  <si>
    <t>Glass Vial, Drop on Concrete, Small Bounces, Clink</t>
  </si>
  <si>
    <t>Glass_Vial_Drop_on_Concrete_Small_Bounces_Clink_OCP-1544-23.wav</t>
  </si>
  <si>
    <t>Glass Vial Rattle, in Tray, Little Tiny Glass Hits, Handle, Rummage</t>
  </si>
  <si>
    <t>Glass_Vial_Rattle_in_Tray_OCP-1472-011.wav</t>
  </si>
  <si>
    <t>Glass Vials, Clink Off Each Other, Hits, Bounces, Rattle, Drop, Put Downs, Pick Ups</t>
  </si>
  <si>
    <t>Glass_Vials_Clink_Off_Each_Other_Hits_Bounces_OCP-1472-012.wav</t>
  </si>
  <si>
    <t>Glass Water Bottle, Handling, Glass Knocks, Pick Up, Some Glugs, Tapping, Put Down</t>
  </si>
  <si>
    <t>Glass_Water_Bottle_Handling_Glass_Knocks_OCP-1326-041.wav</t>
  </si>
  <si>
    <t>Glass Water Bottle, Handling, Glass Knocks, Some Water Pour, Tapping, Put Down</t>
  </si>
  <si>
    <t>Glass_Water_Bottle_Handling_Glass_Knocks_OCP-1326-043.wav</t>
  </si>
  <si>
    <t>Glass Water Bottle, Handling, Multiple Knock Overs, Some Water Pour or Spill, Bounce, Rattle</t>
  </si>
  <si>
    <t>Glass_Water_Bottle_Handling_OCP-1326-045.wav</t>
  </si>
  <si>
    <t>Glasses, Putting On and Taking Off, Plastic Clicking, Rattling</t>
  </si>
  <si>
    <t>Glasses_Putting_on_and_Taking_Off_OCP-1605-81.wav</t>
  </si>
  <si>
    <t>Globe Spinning on Metal Holder, Light and Hollow Globe, Wobbles, Long Spins</t>
  </si>
  <si>
    <t>Globe_Spinning_on_Metal_Holder_OCP-1212-099-01.wav</t>
  </si>
  <si>
    <t>Globe Spinning on Metal Holder, Light and Hollow Globe, Short Bursts</t>
  </si>
  <si>
    <t>Globe_Spinning_on_Metal_Holder_OCP-1212-099-02.wav</t>
  </si>
  <si>
    <t>Globe_Spinning_on_Metal_Holder_OCP-1212-099-03.wav</t>
  </si>
  <si>
    <t>Globe_Spinning_on_Metal_Holder_OCP-1212-099-04.wav</t>
  </si>
  <si>
    <t>Globe Spinning on Metal Holder, Light and Hollow Globe, Slow Turns</t>
  </si>
  <si>
    <t>Globe_Spinning_on_Metal_Holder_OCP-1212-099-05.wav</t>
  </si>
  <si>
    <t>Globe_Spinning_on_Metal_Holder_OCP-1212-099-06.wav</t>
  </si>
  <si>
    <t>Globe_Spinning_on_Metal_Holder_OCP-1212-099-07.wav</t>
  </si>
  <si>
    <t>Globe_Spinning_on_Metal_Holder_OCP-1212-099-08.wav</t>
  </si>
  <si>
    <t>Glove Drop, Rubber Glove, impacts, Various Versions</t>
  </si>
  <si>
    <t>Glove_Drop_Rubber_Glove_impacts_OCP-1149-89.wav</t>
  </si>
  <si>
    <t>Gong Drop, Garbage Can Lid, Reverberant, Possible Use: Comic Pots and Pans</t>
  </si>
  <si>
    <t>Gong_Drop_Garbage_Can_Lid_Reverberant_OCP-1189-64.wav</t>
  </si>
  <si>
    <t>Gourd, Hollowed Squash, Grabs, Pick Ups, Catches</t>
  </si>
  <si>
    <t>Gourd_Hollowed_Squash_Grabs_Pick_Ups_Catches_OCM-0018-284.wav</t>
  </si>
  <si>
    <t>Grab Bottle, Glass Shelf, Cold Medicine from Cabinet Interior, Put Down, Plastic</t>
  </si>
  <si>
    <t>Grab_Bottle_Glass_Shelf_OCP-1722-65.wav</t>
  </si>
  <si>
    <t>Grab Cigarette Pack, Taking Out a Smoke, Handling, Paper Crinkling, Rubbing</t>
  </si>
  <si>
    <t>Grab_Cigarette_Pack_Taking_Out_a_Smoke_Handling_OCP-1605-70.wav</t>
  </si>
  <si>
    <t>Grab Shoe, Leather, Multiple Variations</t>
  </si>
  <si>
    <t>Grab_Shoe_Leather_Multiple_Variations_OCM-0007-123.wav</t>
  </si>
  <si>
    <t>Grape Impact and Roll, On Linoleum Floor, Skipping Quickly, Tumble, Small Fruit, Olive, Many Versions</t>
  </si>
  <si>
    <t>Grape_Impact_and_Roll_on_Linoleum_Floor_OCP-1333-035.wav</t>
  </si>
  <si>
    <t>Grease Pencil, Drop to Glass Table, Multiple Hits</t>
  </si>
  <si>
    <t>Grease_Pencil_Drop_to_Glass_Table_Multiple_Hits_OCM-0032-585.wav</t>
  </si>
  <si>
    <t>Grenade Pin, Grab, Pull Out Two Pins, Metallic Ring, Handle, Ting</t>
  </si>
  <si>
    <t>Grenade_Pin_Grab_Pull_Out_Two_Pins_OCP-1558-25.wav</t>
  </si>
  <si>
    <t>Grocery Box, Grab Cardboard, Carry Light Glass Jar, Bottle Rattle, Clinks</t>
  </si>
  <si>
    <t>Grocery_Box_Grab_Cardboard_OCM-0010-467.wav</t>
  </si>
  <si>
    <t>Guitar Set Down, Resonant Wood Clunk with String, Some Wood Drag, Various Versions, Possible Use: Cello Set Down</t>
  </si>
  <si>
    <t>Guitar_Set_Down_Resonant_Wood_Clunk_with_String_OCP-1189-76.wav</t>
  </si>
  <si>
    <t>Gun Drop, Pistol Falling to Carpeted Hollow Wood Floor, Bouncy Rattling Impacts, Dull Thunking, Many Versions</t>
  </si>
  <si>
    <t>Gun_Drop_OCP-1591-50.wav</t>
  </si>
  <si>
    <t>Gun Drop, Wire Cutters Falling on Leather Car Seat, Bouncing, Rattling, Crunchy</t>
  </si>
  <si>
    <t>Gun_Drop_OCP-1668-26.wav</t>
  </si>
  <si>
    <t>Gun Drop, on Cement With Slide, Rattle, Fall</t>
  </si>
  <si>
    <t>Gun_Drop_on_Cement_with_Slide_Rattle_Fall_OCP-1548-60.wav</t>
  </si>
  <si>
    <t>Gun Drop, Pistol Fall on Wood or Linoleum Floor, Pick Ups, Put Down</t>
  </si>
  <si>
    <t>Gun_Drop_Pistol_Fall_on_Wood_or_Linoleum_Floor_OCP-1542-22.wav</t>
  </si>
  <si>
    <t>Gun Drop, Pistol Falling to Concrete, Softly Picking Up, Sharp Rattling Impacts, Bouncing, Many Versions</t>
  </si>
  <si>
    <t>Gun_Drop_Pistol_Falling_to_Concrete_OCP-1591-51.wav</t>
  </si>
  <si>
    <t>Gun Drop, Pistol Falling to Hollow Wood Floor, Sharp Bouncy Rattling Impacts, Thunking, Many Versions</t>
  </si>
  <si>
    <t>Gun_Drop_Pistol_Falling_to_Hollow_Wood_Floor_OCP-1591-53.wav</t>
  </si>
  <si>
    <t>Gun Drop, Pistol Falling to Wood Floor, Sharp Bouncy Rattling Impacts, Many Versions</t>
  </si>
  <si>
    <t>Gun_Drop_Pistol_Falling_to_Wood_Floor_OCP-1591-52.wav</t>
  </si>
  <si>
    <t>Gun Drop, Pistol, On Metal Surface</t>
  </si>
  <si>
    <t>Gun_Drop_Pistol_on_Metal_Surface_OCP-1548-28.wav</t>
  </si>
  <si>
    <t>Gun Drop, Rifle or Shotgun, Pick Up</t>
  </si>
  <si>
    <t>Gun_Drop_Rifle_or_Shotgun_Pick_Up_OCP-1547-77.wav</t>
  </si>
  <si>
    <t>Gun Drops, Pistol, Slide then Drop on Concrete, Drop on Wood with Pick Up, Some Bounces, Rattle</t>
  </si>
  <si>
    <t>Gun_Drops_Pistol_Slide_then_Drop_on_Concrete_OCP-1544-10.wav</t>
  </si>
  <si>
    <t>Gun Fumble, Wire Cutter Movement on Leather Car Seat, Dropping, Bouncing, Rattling, Scraping</t>
  </si>
  <si>
    <t>Gun_Fumble_OCP-1668-27.wav</t>
  </si>
  <si>
    <t>Gun Grab, Pistol, Off Gritty Surface, Handle, Rattle, Movement, Metal</t>
  </si>
  <si>
    <t>Gun_Grab_Pistol_Off_Gritty_Surface_Handle_OCP-1548-32.wav</t>
  </si>
  <si>
    <t>Gun Grab, Pistol, Toss Down, Metal</t>
  </si>
  <si>
    <t>Gun_Grab_Pistol_Toss_Down_Metal_OCP-1548-33.wav</t>
  </si>
  <si>
    <t>Gun Hit Face, Pistol Whip, Smack</t>
  </si>
  <si>
    <t>Gun_Hit_Face_Pistol_Whip_Smack_OCP-1548-59.wav</t>
  </si>
  <si>
    <t>Gun Hit, Pistol Whip, Paper Smack, Barrel, Fight</t>
  </si>
  <si>
    <t>Gun_Hit_Pistol_Whip_Paper_Smack_Barrel_Fight_OCP-1548-35.wav</t>
  </si>
  <si>
    <t>Gun Holster, Unsnap, Snap Shut, Police Issue Belt Holster, Click</t>
  </si>
  <si>
    <t>Gun_Holster_Unsnap_Snap_Shut_OCP-1547-07.wav</t>
  </si>
  <si>
    <t>Gun Impact, CU, Pull Gun From Holster, Gun Hit Body, Pistol Whip, Rattle</t>
  </si>
  <si>
    <t>Gun_Impact_CU_Pull_Gun_From_Holster_OCP-1544-24.wav</t>
  </si>
  <si>
    <t>Gun Rattle, Pistol Movement, CU Sharp Metallic shaking and Clicking, Snapping, Clinking</t>
  </si>
  <si>
    <t>Gun_Rattle_Pistol_Movement_OCP-1591-49.wav</t>
  </si>
  <si>
    <t>Gun Slide, Drop Pistol, Concrete, Metal</t>
  </si>
  <si>
    <t>Gun_Slide_Drop_Pistol_Concrete_Metal_OCP-1548-36.wav</t>
  </si>
  <si>
    <t>Gun Slide, Throw Pistol Across Wood or Linoleum Floor, Bounces, Pick Up</t>
  </si>
  <si>
    <t>Gun_Slide_OCP-1542-21.wav</t>
  </si>
  <si>
    <t>Gun Slide, Short Scraping Movements on Leather Seat, Rattling, Tools Jostling</t>
  </si>
  <si>
    <t>Gun_Slide_OCP-1668-28.wav</t>
  </si>
  <si>
    <t>Gurney, Metal Clackity Movement, Military Tools or Equipment, Rattle, Constant</t>
  </si>
  <si>
    <t>Gurney_Metal_Clackity_Movement_OCP-1187-35.wav</t>
  </si>
  <si>
    <t>Hair Beads, Fast Whooshes, Head Turns, Movement, Multiple Variations</t>
  </si>
  <si>
    <t>Hair_Beads_Fast_Whooshes_Head_Turns_Movement_OCP-1494-019-01.wav</t>
  </si>
  <si>
    <t>Hair_Beads_Fast_Whooshes_Head_Turns_Movement_OCP-1494-019-02.wav</t>
  </si>
  <si>
    <t>Hair_Beads_Fast_Whooshes_Head_Turns_Movement_OCP-1494-019-03.wav</t>
  </si>
  <si>
    <t>Hair Clip, Wooden Clothespins, Squeaky, Open and Close, Movement</t>
  </si>
  <si>
    <t>Hair_Clip_Wooden_Clothespins_Squeaky_OCP-0430-50.wav</t>
  </si>
  <si>
    <t>Hair Clip, Wooden Clothespins, Squeaky, Open and Close</t>
  </si>
  <si>
    <t>Hair_Clip_Wooden_Clothespins_Squeaky_OCP-0430-51.wav</t>
  </si>
  <si>
    <t>Hair Clip, Wooden Clothespins with Extensions, Squeaky Clip Open and Close, Movement</t>
  </si>
  <si>
    <t>Hair_Clip_Wooden_Clothespins_with_Extensions_OCP-0430-49-01.wav</t>
  </si>
  <si>
    <t>Hair_Clip_Wooden_Clothespins_with_Extensions_OCP-0430-49-02.wav</t>
  </si>
  <si>
    <t>Hair Dryer Drop, Thrown on Bed, Plastic, Springy Soft Drops</t>
  </si>
  <si>
    <t>Hair_Dryer_Drop_Thrown_on_Bed_Plastic_OCP-0430-30.wav</t>
  </si>
  <si>
    <t>Hair Dryer Hit, On Bed, Plastic, Soft Springy Impacts</t>
  </si>
  <si>
    <t>Hair_Dryer_Hit_on_Bed_Plastic_OCP-0430-31.wav</t>
  </si>
  <si>
    <t>Hair Dryer, Set on Bed, Thud</t>
  </si>
  <si>
    <t>Hair_Dryer_Set_on_Bed_Thud_OCP-1022-096.wav</t>
  </si>
  <si>
    <t>Hair Gel, In Can, Sticky, Farty, Squeezing the Can, Dripping, Gross</t>
  </si>
  <si>
    <t>Hair_Gel_In_Can_Sticky_Farty_Squeezing_the_Can_OCP-0454-09.wav</t>
  </si>
  <si>
    <t>Hair Salon Magazines, Interior, Patrons Reading, Thumbing Through Magazines, CU</t>
  </si>
  <si>
    <t>Hair_Salon_Magazines_Interior_Patrons_Reading_OCP-1715-01.wav</t>
  </si>
  <si>
    <t>Hair Salon Magazines, Interior, Patrons Reading, Thumbing Through Magazines</t>
  </si>
  <si>
    <t>Hair_Salon_Magazines_Interior_Patrons_Reading_OCP-1715-02.wav</t>
  </si>
  <si>
    <t>Halliburton Case Drag, Long Scrape and Bumps, Various Versions</t>
  </si>
  <si>
    <t>Halliburton_Case_Drag_Long_Scrape_and_Bumps_OCP-1211-035.wav</t>
  </si>
  <si>
    <t>Halliburton Case Drag, Random Movement Squeaks, Bumps, Scrapes, Various Versions</t>
  </si>
  <si>
    <t>Halliburton_Case_Drag_Random_Movement_Squeaks_OCP-1211-034.wav</t>
  </si>
  <si>
    <t>Halliburton Case, Full of Phone Directories, Dragged across Wooden Floor, Constant</t>
  </si>
  <si>
    <t>Halliburton_Case_Full_of_Phone_Directories_OCP-1211-031.wav</t>
  </si>
  <si>
    <t>Halliburton Case, Full of Phone Directories, Dragged across Wooden Floor, Some Scrapes, Constant</t>
  </si>
  <si>
    <t>Halliburton_Case_Full_of_Phone_Directories_OCP-1211-033.wav</t>
  </si>
  <si>
    <t>Halliburton Case, Miscellaneous Handle Rattles, Metal Equipment, Grab and Carry</t>
  </si>
  <si>
    <t>Halliburton_Case_Miscellaneous_Handle_Rattles_OCM-0010-469.wav</t>
  </si>
  <si>
    <t>Halliburton Case, Miscellaneous Latches Click, Big, Fast Open and Close, Rattly, Metal Impacts, Possible Use: Drops</t>
  </si>
  <si>
    <t>Halliburton_Case_Miscellaneous_Latches_Click_OCM-0010-470.wav</t>
  </si>
  <si>
    <t>Hammer, Set Down on Metal Roof, Soft Bouncy Clinks, Hollow, Many Versions</t>
  </si>
  <si>
    <t>Hammer_Set_Down_on_Metal_Roof_OCP-1257-017.wav</t>
  </si>
  <si>
    <t>Hammer, Set Down on Metal Roof, Hollow Rattling Clinks, Shaking, Many Versions</t>
  </si>
  <si>
    <t>Hammer_Set_Down_on_Metal_Roof_OCP-1257-019-01.wav</t>
  </si>
  <si>
    <t>Hammer_Set_Down_on_Metal_Roof_OCP-1257-019-02.wav</t>
  </si>
  <si>
    <t>Hammer_Set_Down_on_Metal_Roof_OCP-1257-020-01.wav</t>
  </si>
  <si>
    <t>Hammer_Set_Down_on_Metal_Roof_OCP-1257-020-02.wav</t>
  </si>
  <si>
    <t>Hammer, Set Down on Metal Roof, Wood Handle Clunking, Sharp Rattling Impacts, Hollow, Small Bounces, Many Versions</t>
  </si>
  <si>
    <t>Hammer_Set_Down_on_Metal_Roof_OCP-1257-021-01.wav</t>
  </si>
  <si>
    <t>Hammer_Set_Down_on_Metal_Roof_OCP-1257-021-02.wav</t>
  </si>
  <si>
    <t>Hamster Cage, Drop and Knock Over, Metal Rattle, Light Clatter, Falls, Several Versions</t>
  </si>
  <si>
    <t>Hamster_Cage_Drop_and_Knock_Over_Metal_Rattle_OCP-1430-037.wav</t>
  </si>
  <si>
    <t>Hand Sanitizer, Pump Bottle, Rub Goop on Hands</t>
  </si>
  <si>
    <t>Hand_Sanitizer_Pump_Bottle_Rub_Goop_on_Hands_OCP-1722-21.wav</t>
  </si>
  <si>
    <t>Hand Shower, Metal Hand piece Impact, Squeaky Body Slide Off</t>
  </si>
  <si>
    <t>Hand_Shower_Metal_Hand_piece_Impact_OCM-0017-737.wav</t>
  </si>
  <si>
    <t>Hand Tool, Plastic, Clicks, Push In, Close, Many Versions</t>
  </si>
  <si>
    <t>Hand_Tool_Plastic_Clicks_Push_In_Close_OCP-1370-003-02.wav</t>
  </si>
  <si>
    <t>Hand Tool, Plastic, Ratchets, Clicks, Manipulations, Twist, Wind, Handle</t>
  </si>
  <si>
    <t>Hand_Tool_Plastic_Ratchets_Clicks_Manipulations_OCP-1370-003-03.wav</t>
  </si>
  <si>
    <t>Hand_Tool_Plastic_Ratchets_Clicks_Manipulations_OCP-1370-003-04.wav</t>
  </si>
  <si>
    <t>Handcuffs, Clicks Close and Open, Various Versions</t>
  </si>
  <si>
    <t>Handcuffs_Clicks_Close_and_Open_OCP-1050-38.wav</t>
  </si>
  <si>
    <t>Handcuffs, Metal, Movement, Rattle, Ratchet Shut, Close, Police</t>
  </si>
  <si>
    <t>Handcuffs_Metal_Movement_Rattle_Ratchet_Shut_OCP-1540-21.wav</t>
  </si>
  <si>
    <t>Handcuffs, Movement, Slap, Lock, Metal Movement, Ratchet, Handle</t>
  </si>
  <si>
    <t>Handcuffs_Movement_Slap_Lock_Metal_Movement_OCP-1186-039.wav</t>
  </si>
  <si>
    <t>Handcuffs, Ratchet, Metal Rattle, Constant</t>
  </si>
  <si>
    <t>Handcuffs_Ratchet_Metal_Rattle_Constant_OCP-1148-143.wav</t>
  </si>
  <si>
    <t>Hard Boiled Eggs, Dropped to Concrete, Shell Crack, Sharp Ping, Many Versions</t>
  </si>
  <si>
    <t>Hard_Boiled_Eggs_Dropped_to_Concrete_OCP-1522-058.wav</t>
  </si>
  <si>
    <t>Hard Boiled Eggs, Dropped to Linoleum, Shell Crack and Splat, Several Versions</t>
  </si>
  <si>
    <t>Hard_Boiled_Eggs_Dropped_to_Linoleum_OCP-1522-059.wav</t>
  </si>
  <si>
    <t>Hat, Off Head, Back On, Throw to Hard Surface</t>
  </si>
  <si>
    <t>Hat_Off_Head_Back_on_Throw_to_Hard_Surface_OCM-0017-634.wav</t>
  </si>
  <si>
    <t>Hat on Rack, Slap, Clothing Hit</t>
  </si>
  <si>
    <t>Hat_on_Rack_Slap_Clothing_Hit_OCM-0019-297.wav</t>
  </si>
  <si>
    <t>Headphones, Set Down and Pick Up, On Metal Surface, Plastic Hits and Bobbles, Several Versions</t>
  </si>
  <si>
    <t>Headphones_Set_Down_and_Pick_Up_OCP-1130-16.wav</t>
  </si>
  <si>
    <t>Headphones, Set Down and Pick Up, On Metal Surface, Plastic Hits, Several Versions</t>
  </si>
  <si>
    <t>Headphones_Set_Down_and_Pick_Up_OCP-1130-17.wav</t>
  </si>
  <si>
    <t>Headphones, Set Headphones on Soft Chair, Thud, Impact, Various Versions</t>
  </si>
  <si>
    <t>Headphones_Set_Headphones_on_Soft_Chair_Thud_OCP-1023-020-01.wav</t>
  </si>
  <si>
    <t>Headphones_Set_Headphones_on_Soft_Chair_Thud_OCP-1023-020-02.wav</t>
  </si>
  <si>
    <t>Headphones_Set_Headphones_on_Soft_Chair_Thud_OCP-1023-020-03.wav</t>
  </si>
  <si>
    <t>Headset, Small Microphone and Ear, Taking Off, Setting on Disk, Plastic Clicking, Rattling</t>
  </si>
  <si>
    <t>Headset_Small_Microphone_and_Ear_Taking_Off_OCP-1600-34.wav</t>
  </si>
  <si>
    <t>Heel Clicks, Hit Hard Soled Shoes Together</t>
  </si>
  <si>
    <t>Heel_Clicks_Hit_Hard_Soled_Shoes_Together_OCP-1516-038.wav</t>
  </si>
  <si>
    <t>Helmet Hits, Ground Impacts, Thuddy, Construction Hard Hat, Plastic</t>
  </si>
  <si>
    <t>Helmet_Hits_Ground_Impacts_Thuddy_OCP-1468-013-01.wav</t>
  </si>
  <si>
    <t>Helmet Hits, Kick with Hard Shoe, Hollow, Construction Hard Hat, Plastic</t>
  </si>
  <si>
    <t>Helmet_Hits_Kick_with_Hard_Shoe_Hollow_OCP-1468-013-02.wav</t>
  </si>
  <si>
    <t>Helmet Hits, Visor Hits with Knife Blade, Hollow, Some Sharp, Construction Hard Hat, Plastic</t>
  </si>
  <si>
    <t>Helmet_Hits_Visor_Hits_with_Knife_Blade_Hollow_OCP-1468-013-03.wav</t>
  </si>
  <si>
    <t>Hemp String Twang, Pulls, Some Air Whoosh and Whistle</t>
  </si>
  <si>
    <t>Hemp_String_Twang_Pulls_OCP-1213-001.wav</t>
  </si>
  <si>
    <t>High Heel Drop, One By One, Small Pair, Womens Shoes Fall to Carpet, Many Versions</t>
  </si>
  <si>
    <t>High_Heel_Drop_One_By_One_Small_Pair_OCP-1720-46.wav</t>
  </si>
  <si>
    <t>High Heel Drop, Simultaneously, Small Pair Dropped to Carpet, Many Versions</t>
  </si>
  <si>
    <t>High_Heel_Drop_Simultaneously_OCP-1720-47.wav</t>
  </si>
  <si>
    <t>Hit Cookie Box, Shake, Drop, Hard Grab</t>
  </si>
  <si>
    <t>Hit_Cookie_Box_Shake_Drop_Hard_Grab_OCP-1372-012.wav</t>
  </si>
  <si>
    <t>Hitting Dashboard, Pick Up Truck, Impacts with Open Hand, Various Versions</t>
  </si>
  <si>
    <t>Hitting_Dashboard_Pick_Up_Truck_OCP-1077-40.wav</t>
  </si>
  <si>
    <t>Hitting Dashboard, Pick Up Truck, Impacts with Fist, Various Versions</t>
  </si>
  <si>
    <t>Hitting_Dashboard_Pick_Up_Truck_OCP-1077-41.wav</t>
  </si>
  <si>
    <t>Hospital Bed, Button Push, Metallic Ring, Switch</t>
  </si>
  <si>
    <t>Hospital_Bed_Button_Push_Metallic_Ring_Switch_OCP-1173-035.wav</t>
  </si>
  <si>
    <t>Hospital Curtains, Slide Open and Shut, CU Squeaky Scrapes, Small Metal Rattles, Crunchy, Many Versions</t>
  </si>
  <si>
    <t>Hospital_Curtains_Slide_Open_and_Shut_OCP-1029-025.wav</t>
  </si>
  <si>
    <t>Hubcap Roll, Spiraling Fall and Rattle, Metallic Ring, Dings, Scraping</t>
  </si>
  <si>
    <t>Hubcap_Roll_Spiraling_Fall_and_Rattle_OCP-1172-45.wav</t>
  </si>
  <si>
    <t>Hubcap Wobble, Metal Rattle, Short, Long Set Down</t>
  </si>
  <si>
    <t>Hubcap_Wobble_Metal_Rattle_Short_Long_Set_Down_OCP-0412-21.wav</t>
  </si>
  <si>
    <t>Hula Hoop, Beads Inside, Spin Rotating It By Hand, On Waist, Slow and Fast</t>
  </si>
  <si>
    <t>Hula_Hoop_Beads_Inside_Spin_Rotating_It_By_Hand_OCM-0032-145.wav</t>
  </si>
  <si>
    <t>Hula_Hoop_Beads_Inside_Spin_Rotating_It_By_Hand_OCM-0032-146.wav</t>
  </si>
  <si>
    <t>Hula Hoop, With Beads Inside, Drop On the Floor</t>
  </si>
  <si>
    <t>Hula_Hoop_with_Beads_Inside_Drop_on_the_Floor_OCM-0032-141.wav</t>
  </si>
  <si>
    <t>Hula Hoop, With Beads Inside, Bounce On the Floor On Edge</t>
  </si>
  <si>
    <t>Hula_Hoop_with_Beads_Inside_OCM-0032-142.wav</t>
  </si>
  <si>
    <t>Hula Hoop, With Beads Inside, Bounce On the Floor On Edge, Then Catch</t>
  </si>
  <si>
    <t>Hula_Hoop_with_Beads_Inside_OCM-0032-143.wav</t>
  </si>
  <si>
    <t>Hula Hoop, With Beads Inside, Spin On Arm, On Waist, Get Stuck At Times</t>
  </si>
  <si>
    <t>Hula_Hoop_with_Beads_Inside_Spin_on_Arm_OCM-0032-144.wav</t>
  </si>
  <si>
    <t>Ice Chest, Metal Cooler, Closed Softly, Various Versions</t>
  </si>
  <si>
    <t>Ice_Chest_Metal_Cooler_Closed_Softly_OCP-1209-102.wav</t>
  </si>
  <si>
    <t>Ice Chest, Metal Cooler, Dropped to Ground, Various Versions</t>
  </si>
  <si>
    <t>Ice_Chest_Metal_Cooler_Dropped_to_Ground_OCP-1209-104.wav</t>
  </si>
  <si>
    <t>Ice Chest, Metal Cooler, Lid Slams, Various Versions</t>
  </si>
  <si>
    <t>Ice_Chest_Metal_Cooler_Lid_Slams_OCP-1209-101.wav</t>
  </si>
  <si>
    <t>Ice Chest, Metal Cooler, Re Latching Lid, Various Versions</t>
  </si>
  <si>
    <t>Ice_Chest_Metal_Cooler_Re_Latching_Lid_OCP-1209-103.wav</t>
  </si>
  <si>
    <t>Ice Chest, Metal Cooler, Unlatched and Closed, Various Versions</t>
  </si>
  <si>
    <t>Ice_Chest_Metal_Cooler_Unlatched_and_Closed_OCP-1209-098.wav</t>
  </si>
  <si>
    <t>Ice Crackles, Splintering Brakes, Squeaky Handling, Clinky Fractures</t>
  </si>
  <si>
    <t>Ice_Crackles_Splintering_Brakes_OCP-1218-054.wav</t>
  </si>
  <si>
    <t>Ice Crackles, Squeaking and Popping, Brittle Brakes, Handling Rustle</t>
  </si>
  <si>
    <t>Ice_Crackles_Squeaking_and_Popping_OCP-1218-056.wav</t>
  </si>
  <si>
    <t>Ice Crackles, Squeaking and Straining, Tiny Fissures Popping, Clinking and Splintering Brakes, Crunchy Ripping Snaps, Dry Handling</t>
  </si>
  <si>
    <t>Ice_Crackles_Squeaking_and_Straining_OCP-1218-055.wav</t>
  </si>
  <si>
    <t>Ice Crackles, Squeaking and Straining, Tiny Fissures Popping</t>
  </si>
  <si>
    <t>Ice_Crackles_Squeaking_and_Straining_OCP-1218-057.wav</t>
  </si>
  <si>
    <t xml:space="preserve">Ice Cube Tray, Creaky Crunch, Brittle Tears, Crackling </t>
  </si>
  <si>
    <t>Ice_Cube_Tray_Creaky_Crunch_Brittle_Tears_OCP-1136-03.wav</t>
  </si>
  <si>
    <t>Ice Drop, On Wood Floor, Dropped, Poured Slowly from Dispenser</t>
  </si>
  <si>
    <t>Ice_Drop_on_Wood_Floor_Dropped_OCP-0430-12-01.wav</t>
  </si>
  <si>
    <t>Ice_Drop_on_Wood_Floor_Dropped_OCP-0430-12-02.wav</t>
  </si>
  <si>
    <t>Impact or Crash, Metal and Plastic, Body Fall, Hit</t>
  </si>
  <si>
    <t>Impact_or_Crash_Metal_and_Plastic_Body_Fall_Hit_OCP-1371-062-01.wav</t>
  </si>
  <si>
    <t>Inhaler and Wheeze, Plunger Clicks, Inhales, Multiple Variations</t>
  </si>
  <si>
    <t>Inhaler_and_Wheeze_Plunger_Clicks_Inhales_OCM-0002-395.wav</t>
  </si>
  <si>
    <t>Inhaler Shake, Asthma, Hand Held, Ball Clicks in Sprayer, Several Speeds</t>
  </si>
  <si>
    <t>Inhaler_Shake_Asthma_Hand_Held_OCM-0002-396.wav</t>
  </si>
  <si>
    <t>Inhaler Shake, Asthma, Hand Held, Ball Clicks in Sprayer, Two Speeds</t>
  </si>
  <si>
    <t>Inhaler_Shake_Asthma_Hand_Held_OCM-0002-397.wav</t>
  </si>
  <si>
    <t>Inhaler Shake, Asthma, Hand Held, Ball Clicks in Sprayer, Multiple Speeds</t>
  </si>
  <si>
    <t>Inhaler_Shake_Asthma_Hand_Held_OCM-0002-398.wav</t>
  </si>
  <si>
    <t xml:space="preserve">Instrument Case, Handling, Latching, Various Versions </t>
  </si>
  <si>
    <t>Instrument_Case_Handling_Latching_OCP-1074-023.wav</t>
  </si>
  <si>
    <t>Intake Manifold Drop, on Concrete, Thuddy Wooden Like Impact, Some Metallic Clatter</t>
  </si>
  <si>
    <t>Intake_Manifold_Drop_on_Concrete_OCP-1473-077.wav</t>
  </si>
  <si>
    <t>Iron Bar Drop, Concrete, Ringy Metal Impact, Bounces, Tool</t>
  </si>
  <si>
    <t>Iron_Bar_Drop_Concrete_Ringy_Metal_Impact_OCP-1526-007.wav</t>
  </si>
  <si>
    <t>Iron Pan, Drop to Concrete, Metal Bongs, Several Versions</t>
  </si>
  <si>
    <t>Iron_Pan_Drop_to_Concrete_Metal_Bongs_OCP-1518-030.wav</t>
  </si>
  <si>
    <t xml:space="preserve">Iron Pan, Drop to Wood, Dull Bonk, Bobbles, Metallic Ring </t>
  </si>
  <si>
    <t>Iron_Pan_Drop_to_Wood_Dull_Bonk_Bobbles_OCP-1518-029.wav</t>
  </si>
  <si>
    <t>Iron Pan, Heavy Frying Pan Smacks Wood Wall, Gongs, Several Versions</t>
  </si>
  <si>
    <t>Iron_Pan_Heavy_Frying_Pan_Smacks_Wood_Wall_OCP-1518-027.wav</t>
  </si>
  <si>
    <t>Iron Pan, Heavy Frying Pan Smacks Wood Wall, Metallic Ring, Bongs</t>
  </si>
  <si>
    <t>Iron_Pan_Heavy_Frying_Pan_Smacks_Wood_Wall_OCP-1518-028.wav</t>
  </si>
  <si>
    <t>Ironing Board Door Latch, Wood Flipping Shut, Open and Close, Metallic Snap, Movement, Light Bouncing Rattles</t>
  </si>
  <si>
    <t>Ironing_Board_Door_Latch_Wood_Flipping_Shut_OCP-0315-66.wav</t>
  </si>
  <si>
    <t>Ironing Board Door, Metal Creaking, Various Movements, Sliding, Ticking, Metallic Rubbing</t>
  </si>
  <si>
    <t>Ironing_Board_Door_Metal_Creaking_OCP-0315-68.wav</t>
  </si>
  <si>
    <t>Ironing Board Door, Dropping Out and Hitting Object Sharply, Up and Down, Metal and Wood Impacts, Rattling Bounces, Creaking</t>
  </si>
  <si>
    <t>Ironing_Board_Door_OCP-0315-67.wav</t>
  </si>
  <si>
    <t>Ironing Board Rattle, Metal and Wood Movement, Back and Forth, Thumping and Thudding, Hollow Hits, Fumbling, Scraping</t>
  </si>
  <si>
    <t>Ironing_Board_Rattle_Metal_and_Wood_Movement_OCP-0315-69.wav</t>
  </si>
  <si>
    <t>Jacket Drop, Nylon Coat, Fall to Floor, Some Handling</t>
  </si>
  <si>
    <t>Jacket_Drop_Nylon_Coat_Fall_to_Floor_OCM-0012-063.wav</t>
  </si>
  <si>
    <t>Jacket Grab, Nylon Coat, from Chair, Somewhat Scratchy</t>
  </si>
  <si>
    <t>Jacket_Grab_Nylon_Coat_from_Chair_OCM-0012-062.wav</t>
  </si>
  <si>
    <t>Jacket Movement, Grab and Adjust, Take Off, Rustle</t>
  </si>
  <si>
    <t>Jacket_Movement_Grab_and_Adjust_Take_Off_Rustle_OCP-1544-19.wav</t>
  </si>
  <si>
    <t>Jacket, Take Off, Set Down on Bed, Cloth Rub</t>
  </si>
  <si>
    <t>Jacket_Take_Off_Set_Down_on_Bed_Cloth_Rub_OCM-0011-839.wav</t>
  </si>
  <si>
    <t>Jar Lid, Metal Removed From Top, Drags</t>
  </si>
  <si>
    <t>Jar_Lid_Metal_Removed_From_Top_Drags_OCM-0017-101.wav</t>
  </si>
  <si>
    <t>Jelly Beans, Pouring Out of Basket, Rolling, Handling, Rattling, Small Sharp Clicks</t>
  </si>
  <si>
    <t>Jelly_Beans_Pouring_Out_of_Basket_Rolling_OCM-0049-034.wav</t>
  </si>
  <si>
    <t>Jelly Spread, Knife Spread, Gooey On Toasted Bread</t>
  </si>
  <si>
    <t>Jelly_Spread_Knife_Spread_OCM-0011-934.wav</t>
  </si>
  <si>
    <t>Jellybean, Groups Dropped into a Basket, Clustered Impacts, Scattered, Bouncing, Rolling, Small Solid Ticks</t>
  </si>
  <si>
    <t>Jellybean_Groups_Dropped_into_a_Basket_OCM-0049-030-01.wav</t>
  </si>
  <si>
    <t>Jellybean_Groups_Dropped_into_a_Basket_OCM-0049-030-02.wav</t>
  </si>
  <si>
    <t>Jellybean, Singles and Groups Dropped into a Basket, Clustered Impacts, Scattered, Bouncing, Rolling, Small Solid Ticks</t>
  </si>
  <si>
    <t>Jellybean_OCM-0049-033.wav</t>
  </si>
  <si>
    <t>Jellybean, Single Drops into a Basket, Small Solid Impacts, Ticking, Bouncing</t>
  </si>
  <si>
    <t>Jellybean_Single_Drops_into_a_Basket_OCM-0049-029.wav</t>
  </si>
  <si>
    <t>Jellybean_Single_Drops_into_a_Basket_OCM-0049-032.wav</t>
  </si>
  <si>
    <t>Jellybeans, Dropping into Basket, Small Groups, Rattling Removal from Container, Splatting Hits</t>
  </si>
  <si>
    <t>Jellybeans_Dropping_into_Basket_Small_Groups_OCM-0049-077.wav</t>
  </si>
  <si>
    <t>Jellybeans, Dropping into Easter Basket, Singles and Groups, Rustling, Small Ticking Plops, Scattering</t>
  </si>
  <si>
    <t>Jellybeans_Dropping_into_Easter_Basket_OCM-0049-087.wav</t>
  </si>
  <si>
    <t>Jellybeans, Dropping into Easter Basket, CU Clacking Plops, Rattling, Hand Movement through Pile</t>
  </si>
  <si>
    <t>Jellybeans_Dropping_into_Easter_Basket_OCM-0049-088.wav</t>
  </si>
  <si>
    <t>Jellybeans, Dropping into Soft Plastic Cup, Rattling, Sharp Tubular Ticking, Popping</t>
  </si>
  <si>
    <t>Jellybeans_Dropping_into_Soft_Plastic_Cup_OCM-0049-078.wav</t>
  </si>
  <si>
    <t>Jellybeans, Dropping into Soft Plastic Pitcher, Small Ticking and Rattling, Sharp Tubular Plops</t>
  </si>
  <si>
    <t>Jellybeans_Dropping_into_Soft_Plastic_Pitcher_OCM-0049-080.wav</t>
  </si>
  <si>
    <t>Jellybeans, Scooping Up Handful and Dropping in Basket, Scattered Impacts, Rustling About, Small Hard Ticks</t>
  </si>
  <si>
    <t>Jellybeans_OCM-0049-031.wav</t>
  </si>
  <si>
    <t>Jellybeans, Dropping Singles and Groups into Soft Plastic Pitcher, Small Ticking and Rattling, Sharp Tubular Plops, Clicking</t>
  </si>
  <si>
    <t>Jellybeans_OCM-0049-079.wav</t>
  </si>
  <si>
    <t>Jewelry Box, Wood Hinge Opens, Creaks</t>
  </si>
  <si>
    <t>Jewelry_Box_Wood_Hinge_Opens_Creaks_OCM-0017-644.wav</t>
  </si>
  <si>
    <t xml:space="preserve">Jewelry, Fall to Carpet, Brooch, Thud, Impact on Carpet </t>
  </si>
  <si>
    <t>Jewelry_Fall_to_Carpet_Brooch_Thud_OCP-1026-047-01.wav</t>
  </si>
  <si>
    <t>Jewelry_Fall_to_Carpet_Brooch_Thud_OCP-1026-047-02.wav</t>
  </si>
  <si>
    <t>Jewelry_Fall_to_Carpet_Brooch_Thud_OCP-1026-047-03.wav</t>
  </si>
  <si>
    <t>Jewelry_Fall_to_Carpet_Brooch_Thud_OCP-1026-047-04.wav</t>
  </si>
  <si>
    <t>Jewelry_Fall_to_Carpet_Brooch_Thud_OCP-1026-047-05.wav</t>
  </si>
  <si>
    <t xml:space="preserve">Jewelry, Fall to Carpet, Earrings, Thud, Impact on Carpet, Various Versions </t>
  </si>
  <si>
    <t>Jewelry_Fall_to_Carpet_Earrings_Thud_OCP-1026-047-08.wav</t>
  </si>
  <si>
    <t xml:space="preserve">Jewelry, Fall to Carpet, Jade Bracelet, Thud, Impact on Carpet </t>
  </si>
  <si>
    <t>Jewelry_Fall_to_Carpet_Jade_Bracelet_Thud_OCP-1026-047-06.wav</t>
  </si>
  <si>
    <t>Jewelry_Fall_to_Carpet_Jade_Bracelet_Thud_OCP-1026-047-07.wav</t>
  </si>
  <si>
    <t xml:space="preserve">Jewelry, Fall to Carpet, Necklace, Thud, Impact on Carpet </t>
  </si>
  <si>
    <t>Jewelry_Fall_to_Carpet_Necklace_Thud_OCP-1026-047-06.wav</t>
  </si>
  <si>
    <t>Jewelry_Fall_to_Carpet_Necklace_Thud_OCP-1026-047-07.wav</t>
  </si>
  <si>
    <t xml:space="preserve">Jewelry, Fall to Carpet, Pin, Thud, Impact on Carpet, Various Versions </t>
  </si>
  <si>
    <t>Jewelry_Fall_to_Carpet_Pin_Thud_OCP-1026-047-04.wav</t>
  </si>
  <si>
    <t xml:space="preserve">Jewelry, Fall to Carpet, Pin, Thud, Impact on Carpet, Metal Impact, Various Versions </t>
  </si>
  <si>
    <t>Jewelry_Fall_to_Carpet_Pin_Thud_OCP-1026-047-05.wav</t>
  </si>
  <si>
    <t>Jewelry Jingle, Rhythmic Scattered Shaking While Walking</t>
  </si>
  <si>
    <t>Jewelry_Jingle_OCP-1600-46.wav</t>
  </si>
  <si>
    <t>Jewelry, Necklace Movement, Metal and Plastic Rattling</t>
  </si>
  <si>
    <t>Jewelry_Necklace_Movement_OCP-1600-57.wav</t>
  </si>
  <si>
    <t>Joystick, Control Robot Arm</t>
  </si>
  <si>
    <t>Joystick_Control_Robot_Arm_OCM-0017-646.wav</t>
  </si>
  <si>
    <t>Jug Cap, Lift Screw Top Off Glass Container, Semi Comic Tube Doink, Thonk, Hollow, Resonant, Eight Times</t>
  </si>
  <si>
    <t>Jug_Cap_Lift_Screw_Top_Off_Glass_Container_OCM-0042-365.wav</t>
  </si>
  <si>
    <t>Jug Cap Unscrew, Remove Metal Top, Large, 1 Gallon, Hollow, Slow and Fast</t>
  </si>
  <si>
    <t>Jug_Cap_Unscrew_Remove_Metal_Top_Large_1_Gallon_OCM-0042-366-01.wav</t>
  </si>
  <si>
    <t>Jug Cap Unscrew, Remove Metal Top, Large, 1 Gallon, Slow and Fast</t>
  </si>
  <si>
    <t>Jug_Cap_Unscrew_Remove_Metal_Top_Large_1_Gallon_OCM-0042-366-02.wav</t>
  </si>
  <si>
    <t>Junk Crash, Miscellaneous Metal Objects Drop, Move About, Possible Use: Bucket</t>
  </si>
  <si>
    <t>Junk_Crash_Miscellaneous_Metal_Objects_Drop_OCM-0017-650.wav</t>
  </si>
  <si>
    <t>Kazoo, Dropping Plastic to Concrete, Rocks Hit</t>
  </si>
  <si>
    <t>Kazoo_Dropping_Plastic_to_Concrete_Rocks_Hit_OCM-0017-651.wav</t>
  </si>
  <si>
    <t>Key Movement, Jingling While Walking, Clangy Twinkly Metal</t>
  </si>
  <si>
    <t>Key_Movement_Jingling_While_Walking_OCP-0092-28-01.wav</t>
  </si>
  <si>
    <t>Key_Movement_Jingling_While_Walking_OCP-0092-28-02.wav</t>
  </si>
  <si>
    <t>Key Movement, Jingling While Walking, Clangy Twinkly Metal, Individual Bumps</t>
  </si>
  <si>
    <t>Key_Movement_Jingling_While_Walking_OCP-0092-28-03.wav</t>
  </si>
  <si>
    <t>Key Ring, Metal Keys Jingle</t>
  </si>
  <si>
    <t>Key_Ring_Metal_Keys_Jingle_OCP-0505-42.wav</t>
  </si>
  <si>
    <t>Key Toss to Carpet, Handling Movement, Dropping Impact, Jingling, Ringing</t>
  </si>
  <si>
    <t>Key_Toss_to_Carpet_Handling_Movement_OCP-1623-89.wav</t>
  </si>
  <si>
    <t>Key Toss To Concrete, Handling Movement, Scattered Jingling, Dropping Impacts, Hard at Tail</t>
  </si>
  <si>
    <t>Key_Toss_to_Concrete_Handling_Movement_OCP-1623-87.wav</t>
  </si>
  <si>
    <t>Key Toss To Concrete, Handling Movement, Sharp CU Crackling Clinks, Hard Dropping Impacts</t>
  </si>
  <si>
    <t>Key_Toss_to_Concrete_Handling_Movement_OCP-1623-90.wav</t>
  </si>
  <si>
    <t>Key Toss To Hardwood, Handling Movement, Jingling, Dropping Impacts</t>
  </si>
  <si>
    <t>Key_Toss_to_Hardwood_Handling_Movement_Jingling_OCP-1623-88.wav</t>
  </si>
  <si>
    <t>Key Toss to Wood Table, Distant Handling Movements, Jingling, CU Dropping Impacts</t>
  </si>
  <si>
    <t>Key_Toss_to_Wood_Table_OCP-1623-86.wav</t>
  </si>
  <si>
    <t>Key Toss to Wood Table, Distant Handling Movements, CU Dropping Impacts, Jingling, Sharp Smacking</t>
  </si>
  <si>
    <t>Key_Toss_to_Wood_Table_OCP-1623-91.wav</t>
  </si>
  <si>
    <t>Key Wind Ratchet, Twist, Turn</t>
  </si>
  <si>
    <t>Key_Wind_Ratchet_Twist_Turn_OCM-0003-105.wav</t>
  </si>
  <si>
    <t>Keypad, Pushing Flat Timer Buttons, On Microwave Oven</t>
  </si>
  <si>
    <t>Keypad_Pushing_Flat_Timer_Buttons_OCM-0017-652.wav</t>
  </si>
  <si>
    <t>Keys, 2 Keys on Ring Dropped to Formica Table, Key Jingle, Various Versions</t>
  </si>
  <si>
    <t>Keys_2_Keys_on_Ring_Dropped_to_Formica_Table_OCP-0446-34-01.wav</t>
  </si>
  <si>
    <t>Keys_2_Keys_on_Ring_Dropped_to_Formica_Table_OCP-0446-34-02.wav</t>
  </si>
  <si>
    <t xml:space="preserve">Keys, Fumbling, Cloth Rustle, Jingling and Handling, Sifting Through </t>
  </si>
  <si>
    <t>Keys_Fumbling_Cloth_Rustle_OCP-1173-073.wav</t>
  </si>
  <si>
    <t>Keys, Jingle, Handle</t>
  </si>
  <si>
    <t>Keys_Jingle_Handle_OCP-1392-042-01.wav</t>
  </si>
  <si>
    <t>Keys_Jingle_Handle_OCP-1392-042-02.wav</t>
  </si>
  <si>
    <t>Keys, Jingle, Metal Rattle, Handle</t>
  </si>
  <si>
    <t>Keys_Jingle_Metal_Rattle_Handle_OCP-1187-23-01.wav</t>
  </si>
  <si>
    <t>Keys_Jingle_Metal_Rattle_Handle_OCP-1187-23-02.wav</t>
  </si>
  <si>
    <t>Keys Movement, Metal Jingle, Handle, Various Short Actions</t>
  </si>
  <si>
    <t>Keys_Movement_Metal_Jingle_Handle_OCP-1481-071-01.wav</t>
  </si>
  <si>
    <t>Keys_Movement_Metal_Jingle_Handle_OCP-1481-071-02.wav</t>
  </si>
  <si>
    <t>Keys_Movement_Metal_Jingle_Handle_OCP-1481-071-03.wav</t>
  </si>
  <si>
    <t>Keys Movement, Metal Rattle</t>
  </si>
  <si>
    <t>Keys_Movement_Metal_Rattle_OCP-1155-04.wav</t>
  </si>
  <si>
    <t>Keys, Out of Pocket, Light Jingle, Various Versions</t>
  </si>
  <si>
    <t>Keys_Out_of_Pocket_Light_Jingle_OCP-1148-142.wav</t>
  </si>
  <si>
    <t>Keys Rattle, Clangs then Metal Impact</t>
  </si>
  <si>
    <t>Keys_Rattle_Clangs_then_Metal_Impact_OCP-0078-44.wav</t>
  </si>
  <si>
    <t>Keys Slide, Scraping across Wood Table, Falling to Ground, Handling, Jingling</t>
  </si>
  <si>
    <t>Keys_Slide_Scraping_across_Wood_Table_OCP-1623-92.wav</t>
  </si>
  <si>
    <t>Kick Bath Tub, Washroom Echo, Hard Sole Shoes, Slappy Impact</t>
  </si>
  <si>
    <t>Kick_Bath_Tub_Washroom_Echo_Hard_Sole_Shoes_OCP-0045-57.wav</t>
  </si>
  <si>
    <t>Kitchen Fast Food, Busy Restaurant, Spatulas, Bagging Orders, Scrapes and Clunks</t>
  </si>
  <si>
    <t>Kitchen_Fast_Food_Busy_Restaurant_Spatulas_OCM-0019-384-01.wav</t>
  </si>
  <si>
    <t>Kitchen Fast Food, Busy Restaurant, Spatulas, Bagging Orders, Rustling</t>
  </si>
  <si>
    <t>Kitchen_Fast_Food_Busy_Restaurant_Spatulas_OCM-0019-384-02.wav</t>
  </si>
  <si>
    <t>Kitchen Fast Food, Busy Restaurant, Spatulas, Bagging Orders</t>
  </si>
  <si>
    <t>Kitchen_Fast_Food_Busy_Restaurant_Spatulas_OCM-0019-385-01.wav</t>
  </si>
  <si>
    <t>Kitchen_Fast_Food_Busy_Restaurant_Spatulas_OCM-0019-385-02.wav</t>
  </si>
  <si>
    <t>Kitchen Movement, Constant, Look for Bottle Opener, Glasses Clink, Open Cabinets and Drawers, Utensils Rattle and Ring, Floors Creak</t>
  </si>
  <si>
    <t>Kitchen_Movement_Constant_OCP-1075-77.wav</t>
  </si>
  <si>
    <t>Kitchen Movement, Handling Pots and Pans, Putting on Lid, Clanking and Ringing, Utensils, Jingling Shakes, Drawer Slamming Shut, Refrigerator Open and Close, Shaking</t>
  </si>
  <si>
    <t>Kitchen_Movement_Handling_Pots_and_Pans_OCP-0297-03.wav</t>
  </si>
  <si>
    <t>Kitchen Movement, Handling Pots and Pans, Clanking and Ringing, Utensils, Scraping, Jingling Shakes, Drawer Slamming Shut, Refrigerator Open and Close</t>
  </si>
  <si>
    <t>Kitchen_Movement_Handling_Pots_and_Pans_OCP-0297-04.wav</t>
  </si>
  <si>
    <t>Kitchen Movement, Handling Pots and Pans, Utensils, Scraping, Clanking, Jingling Shakes, Drawer Slamming Shut, Refrigerator Open and Close</t>
  </si>
  <si>
    <t>Kitchen_Movement_Handling_Pots_and_Pans_OCP-0297-05.wav</t>
  </si>
  <si>
    <t>Kitchen Movement, Handling Pots and Pans, Utensils, Scraping, Clanking, Water Running, Long Draining</t>
  </si>
  <si>
    <t>Kitchen_Movement_Handling_Pots_and_Pans_OCP-0297-08.wav</t>
  </si>
  <si>
    <t xml:space="preserve">Kitchen Movement, Pots and Pans Clatter, Run Water, Constant </t>
  </si>
  <si>
    <t>Kitchen_Movement_Pots_and_Pans_Clatter_OCP-1000-088-01.wav</t>
  </si>
  <si>
    <t xml:space="preserve">Kitchen Movement, Pots and Pans Clatter, Metal Silverware Rattle, Run Water, Constant </t>
  </si>
  <si>
    <t>Kitchen_Movement_Pots_and_Pans_Clatter_OCP-1000-088-02.wav</t>
  </si>
  <si>
    <t xml:space="preserve">Kitchen Movement, Pots and Pans Clatter, Metal Silverware Rattle, Constant </t>
  </si>
  <si>
    <t>Kitchen_Movement_Pots_and_Pans_Clatter_OCP-1000-088-03.wav</t>
  </si>
  <si>
    <t>Kitchen_Movement_Pots_and_Pans_Clatter_OCP-1000-088-04.wav</t>
  </si>
  <si>
    <t>Kitchen_Movement_Pots_and_Pans_Clatter_OCP-1000-088-05.wav</t>
  </si>
  <si>
    <t>Kitchen Timer, Ticking on Hard Table, Constant</t>
  </si>
  <si>
    <t>Kitchen_Timer_Ticking_on_Hard_Table_Constant_OCP-1058-86-02.wav</t>
  </si>
  <si>
    <t>Kitchen Timer, Winding and Ticking, Bell Ring with Ring Off, Various Versions</t>
  </si>
  <si>
    <t>Kitchen_Timer_Winding_and_Ticking_OCP-1058-85.wav</t>
  </si>
  <si>
    <t>Kitchen Timer, Winding and Ticking, On Hard Table, Constant</t>
  </si>
  <si>
    <t>Kitchen_Timer_Winding_and_Ticking_on_Hard_Table_OCP-1058-86-01.wav</t>
  </si>
  <si>
    <t>Kitchen Utensils, Fumble with Utensils, Take Out Knife, Metal Rattle, Various Versions</t>
  </si>
  <si>
    <t>Kitchen_Utensils_Fumble_with_Utensils_OCP-1154-28.wav</t>
  </si>
  <si>
    <t>Kite Flap, Fast Single Movements, Whomping Flaps, Nylon Rustling, Crinkling, Many Versions</t>
  </si>
  <si>
    <t>Kite_Flap_Fast_Single_Movements_Whomping_Flaps_OCM-0048-274.wav</t>
  </si>
  <si>
    <t>Kite Pass By, Windy Whomping Movements, Fluttering Bursts, Crinkling Nylon Shakes, Many Versions</t>
  </si>
  <si>
    <t>Kite_Pass_By_Windy_Whomping_Movements_OCM-0048-276.wav</t>
  </si>
  <si>
    <t>Kite Rustle, Constant Flapping Movement, Nylon Rustling, Crinkling</t>
  </si>
  <si>
    <t>Kite_Rustle_Constant_Flapping_Movement_OCM-0048-275.wav</t>
  </si>
  <si>
    <t>Kite Rustle, Constant Flapping Movement, Nylon Rustling, Crinkling, Fluttering</t>
  </si>
  <si>
    <t>Kite_Rustle_Constant_Flapping_Movement_OCM-0048-277.wav</t>
  </si>
  <si>
    <t>Kite Stuck, Shaking, Fast Violent Movements, Nylon Rubbing, Rustling, Crunching, Rapid Burst at Tail</t>
  </si>
  <si>
    <t>Kite_Stuck_Shaking_Fast_Violent_Movements_OCM-0048-278.wav</t>
  </si>
  <si>
    <t>Kite Twist and Turn, Back and Forth Movements, Flying By, CU Nylon Crinkling, Crackling, Rustling, Rubbing</t>
  </si>
  <si>
    <t>Kite_Twist_and_Turn_Back_and_Forth_Movements_OCM-0048-279.wav</t>
  </si>
  <si>
    <t xml:space="preserve">Kleenex Box, Pulling Facial Tissue Out of Cardboard Box, CU, Various Versions </t>
  </si>
  <si>
    <t>Kleenex_Box_OCP-0517-53.wav</t>
  </si>
  <si>
    <t>Kleenex Grab, Pull from Shirt Collar</t>
  </si>
  <si>
    <t>Kleenex_Grab_Pull_from_Shirt_Collar_OCP-1722-23.wav</t>
  </si>
  <si>
    <t>Kleenex Grab, Pull from Tissue Box</t>
  </si>
  <si>
    <t>Kleenex_Grab_Pull_from_Tissue_Box_OCP-1722-22.wav</t>
  </si>
  <si>
    <t>Knife Drop, Into Ferns</t>
  </si>
  <si>
    <t>Knife_Drop_Into_Ferns_OCP-0157-02.wav</t>
  </si>
  <si>
    <t>Knife Drop, Into Leaves</t>
  </si>
  <si>
    <t>Knife_Drop_Into_Leaves_OCP-0157-03.wav</t>
  </si>
  <si>
    <t>Knife Impact, Single Stab And Twang Into Hard Material</t>
  </si>
  <si>
    <t>Knife_Impact_OCM-0010-496.wav</t>
  </si>
  <si>
    <t>Knife Picked Up, From Leaves</t>
  </si>
  <si>
    <t>Knife_Picked_Up_From_Leaves_OCP-0157-04.wav</t>
  </si>
  <si>
    <t>Knife_Picked_Up_From_Leaves_OCP-0157-05.wav</t>
  </si>
  <si>
    <t>Knife Scrape Jar, Metal On Glass, Inside Top of Peanut Butter Container</t>
  </si>
  <si>
    <t>Knife_Scrape_Jar_Metal_on_Glass_OCM-0011-933.wav</t>
  </si>
  <si>
    <t>Lamp Bump, Hanging Lamp, Metal and Glass Rattle, Bumped, Various Versions</t>
  </si>
  <si>
    <t>Lamp_Bump_Hanging_Lamp_Metal_and_Glass_Rattle_OCP-1027-060.wav</t>
  </si>
  <si>
    <t>Lamp Fall, Pole Impact on Floor, Deep Muted Clunk, Metal Ringing, Three Versions</t>
  </si>
  <si>
    <t>Lamp_Fall_Pole_Impact_on_Floor_Deep_Muted_Clunk_OCP-1022-072.wav</t>
  </si>
  <si>
    <t>Lamp, Screw In</t>
  </si>
  <si>
    <t>Lamp_Screw_In_OCP-1022-071.wav</t>
  </si>
  <si>
    <t>Lampshade, Drop To Hardwood Floor, Plastic Rustle and Handling, Setting Down, Bounces</t>
  </si>
  <si>
    <t>Lampshade_Drop_to_Hardwood_Floor_OCP-1285-034-01.wav</t>
  </si>
  <si>
    <t>Lampshade_Drop_to_Hardwood_Floor_OCP-1285-034-02.wav</t>
  </si>
  <si>
    <t>Lantern, Metal, Pick Up, Set Down on Hard Surface, Oil Lamp</t>
  </si>
  <si>
    <t>Lantern_Metal_Pick_Up_Set_Down_on_Hard_Surface_OCM-0034-178.wav</t>
  </si>
  <si>
    <t>Large Book, Open and Close, Parchment, Accountant Ledger</t>
  </si>
  <si>
    <t>Large_Book_Open_and_Close_Parchment_OCP-0076-89.wav</t>
  </si>
  <si>
    <t>Large Coins Fall, On Wood Surface, Bright Jingling, Sliding</t>
  </si>
  <si>
    <t>Large_Coins_Fall_on_Wood_Surface_OCP-1171-54.wav</t>
  </si>
  <si>
    <t>Large Doll Head, Big Roll, Dropped to Floor, Movement</t>
  </si>
  <si>
    <t>Large_Doll_Head_Big_Roll_Dropped_to_Floor_OCM-0017-297.wav</t>
  </si>
  <si>
    <t>Large Doll Leg Joint, Mechanical Mechanism</t>
  </si>
  <si>
    <t>Large_Doll_Leg_Joint_Mechanical_Mechanism_OCM-0017-299.wav</t>
  </si>
  <si>
    <t>Large Doll, Tossing, Catching, Dropping, Movement, Big, Plastic Falls</t>
  </si>
  <si>
    <t>Large_Doll_Tossing_Catching_Dropping_Movement_OCM-0017-296.wav</t>
  </si>
  <si>
    <t>Large Doll, Tossing, Catching, Dropping Movement, Plastic Bodyfalls</t>
  </si>
  <si>
    <t>Large_Doll_Tossing_Catching_Dropping_Movement_OCM-0017-298.wav</t>
  </si>
  <si>
    <t>Large Plastic Bottle Impacts, 5 Gallon, with Water, Resonant Hits on Rock and Hard Dirt, Slosh, Roll, Tumble</t>
  </si>
  <si>
    <t>Large_Plastic_Bottle_Impacts_5_Gallon_OCP-1481-057.wav</t>
  </si>
  <si>
    <t>Lava Lamp, Grabs, Catches, Glass Jar Hits</t>
  </si>
  <si>
    <t>Lava_Lamp_Grabs_Catches_Glass_Jar_Hits_OCP-1696-43.wav</t>
  </si>
  <si>
    <t>Lava_Lamp_Grabs_Catches_Glass_Jar_Hits_OCP-1696-44.wav</t>
  </si>
  <si>
    <t>Lava_Lamp_Grabs_Catches_Glass_Jar_Hits_OCP-1696-45.wav</t>
  </si>
  <si>
    <t>Lava Lamp, Pick Up, Set Down, Hardwood Floor Hits, Multiple Variations, Slappy Impacts</t>
  </si>
  <si>
    <t>Lava_Lamp_Pick_Up_Set_Down_Hardwood_Floor_Hits_OCP-1696-46.wav</t>
  </si>
  <si>
    <t>Lava_Lamp_Pick_Up_Set_Down_Hardwood_Floor_Hits_OCP-1696-47.wav</t>
  </si>
  <si>
    <t>Lawn Flamingo, Pick Up, Plastic Drop</t>
  </si>
  <si>
    <t>Lawn_Flamingo_Pick_Up_Plastic_Drop_OCM-0017-705.wav</t>
  </si>
  <si>
    <t>Lawn Furniture, Big Crash, Impact on Chair, Lounge Type</t>
  </si>
  <si>
    <t>Lawn_Furniture_Big_Crash_Impact_on_Chair_OCM-0010-498.wav</t>
  </si>
  <si>
    <t>Lawn Mower, Dropping Impacts, Metallic Clatter and Rattle, Varied Distance, Many Versions</t>
  </si>
  <si>
    <t>Lawn_Mower_Dropping_Impacts_OCP-1070-11.wav</t>
  </si>
  <si>
    <t>Leather Bag, Medium Sized, Pick Up, Unzip, Rummage For Items, Purse, Gym Bag</t>
  </si>
  <si>
    <t>Leather_Bag_Medium_Sized_Pick_Up_Unzip_OCP-1587-54.wav</t>
  </si>
  <si>
    <t>Leather Belt, Grab, Slowly Rip, Slide, Drops on Pants</t>
  </si>
  <si>
    <t>Leather_Belt_Grab_Slowly_Rip_Slide_OCM-0017-653.wav</t>
  </si>
  <si>
    <t>Leather Boot, High Top, Pull Off Foot</t>
  </si>
  <si>
    <t>Leather_Boot_High_Top_Pull_Off_Foot_OCM-0018-214.wav</t>
  </si>
  <si>
    <t>Leather Boots, Put on, Zip Up</t>
  </si>
  <si>
    <t>Leather_Boots_Put_on_Zip_Up_OCP-0480-67.wav</t>
  </si>
  <si>
    <t>Leather Jacket, Miscellaneous Movement, Metal Zippers, Motorcycle Rider Attire</t>
  </si>
  <si>
    <t>Leather_Jacket_Miscellaneous_Movement_OCM-0017-654-03.wav</t>
  </si>
  <si>
    <t>Leather Jacket Movement, CU Rustling, Metal Zippers Jingling and Rattling, Some Hard Shaking, Patting</t>
  </si>
  <si>
    <t>Leather_Jacket_Movement_CU_Rustling_OCP-1605-73.wav</t>
  </si>
  <si>
    <t>Leather Jacket, Movement, Rustle, Some Walking Rhythm Action, Scrunch</t>
  </si>
  <si>
    <t>Leather_Jacket_Movement_Rustle_OCP-1543-47.wav</t>
  </si>
  <si>
    <t>Leather Jacket, Movement, Rustle, Running, Jogging, Scrunch</t>
  </si>
  <si>
    <t>Leather_Jacket_Movement_Rustle_Running_Jogging_OCP-1543-49.wav</t>
  </si>
  <si>
    <t>Leather Jacket, Movement, Rustle, Scrunches, Impacts</t>
  </si>
  <si>
    <t>Leather_Jacket_Movement_Rustle_Scrunches_OCP-1543-51.wav</t>
  </si>
  <si>
    <t>Leather Jacket, Movement, Rustle, Scrunchy Turns</t>
  </si>
  <si>
    <t>Leather_Jacket_Movement_Rustle_Scrunchy_Turns_OCP-1543-48.wav</t>
  </si>
  <si>
    <t>Leather_Jacket_Movement_Rustle_Scrunchy_Turns_OCP-1543-50.wav</t>
  </si>
  <si>
    <t xml:space="preserve">Leather Jacket, Movement, Set Downs, Miscellaneous Metal Zipper </t>
  </si>
  <si>
    <t>Leather_Jacket_Movement_Set_Downs_OCM-0017-654-01.wav</t>
  </si>
  <si>
    <t>Leather_Jacket_Movement_Set_Downs_OCM-0017-654-02.wav</t>
  </si>
  <si>
    <t>Leather Jacket Movement, Sharp Flaps, Some Metal Zipper Rattle, Thrash, Snap, Shake, Hit</t>
  </si>
  <si>
    <t>Leather_Jacket_Movement_Sharp_Flaps_OCP-1495-031-01.wav</t>
  </si>
  <si>
    <t>Leather_Jacket_Movement_Sharp_Flaps_OCP-1495-031-02.wav</t>
  </si>
  <si>
    <t>Leather_Jacket_Movement_Sharp_Flaps_OCP-1495-031-03.wav</t>
  </si>
  <si>
    <t>Leather Saddle Movement, Metal Jingling, Rustling, Stretching, Clattering Dropping Impacts</t>
  </si>
  <si>
    <t>Leather_Saddle_Movement_Metal_Jingling_Rustling_OCP-1659-06.wav</t>
  </si>
  <si>
    <t>Leather Seats, Sit on Porsche Seats, Impact, Various Versions</t>
  </si>
  <si>
    <t>Leather_Seats_Sit_on_Porsche_Seats_Impact_OCP-1036-018.wav</t>
  </si>
  <si>
    <t>Lemon Squeeze, Half Over Food, Wet Squish</t>
  </si>
  <si>
    <t>Lemon_Squeeze_Half_Over_Food_Wet_Squish_OCM-0003-111.wav</t>
  </si>
  <si>
    <t>Lever Grab, Multiple Heavy Hits</t>
  </si>
  <si>
    <t>Lever_Grab_Multiple_Heavy_Hits_OCM-0017-063.wav</t>
  </si>
  <si>
    <t>Lever Pull, Multiple Thuds, Hits</t>
  </si>
  <si>
    <t>Lever_Pull_Multiple_Thuds_Hits_OCM-0017-064.wav</t>
  </si>
  <si>
    <t>Lid Drop on Piano, Scrape, Very Light Ring Off, Wood Slide</t>
  </si>
  <si>
    <t>Lid_Drop_on_Piano_Scrape_Very_Light_Ring_Off_OCP-1252-035.wav</t>
  </si>
  <si>
    <t>Lid Drop on Piano, Wood Clunking and Snapping, Squeak, Hollow Resonant Tonal Decay, Two Versions</t>
  </si>
  <si>
    <t>Lid_Drop_on_Piano_Wood_Clunking_and_Snapping_OCP-1252-033.wav</t>
  </si>
  <si>
    <t>Lid Drop on Piano, Wood Sliding and Clunking, Soft Scattered Snapping, Hollow Resonant Tonal Decay, Three Versions</t>
  </si>
  <si>
    <t>Lid_Drop_on_Piano_Wood_Sliding_and_Clunking_OCP-1252-032.wav</t>
  </si>
  <si>
    <t>Lid Drop on Piano, Wood Sliding and Clunking, Hollow Resonant Tonal Decay, Many Versions</t>
  </si>
  <si>
    <t>Lid_Drop_on_Piano_Wood_Sliding_and_Clunking_OCP-1252-034.wav</t>
  </si>
  <si>
    <t>Lid on Glass, Pick Up, Set Down, Cold Medicine, Cabinet Interior</t>
  </si>
  <si>
    <t>Lid_on_Glass_Pick_Up_Set_Down_Cold_Medicine_OCP-1722-67.wav</t>
  </si>
  <si>
    <t xml:space="preserve">Light Bulb Glass, Crunching and Scraping, Tearing, Crackles, Pops </t>
  </si>
  <si>
    <t>Light_Bulb_Glass_Crunching_and_Scraping_Tearing_OCP-1141-38.wav</t>
  </si>
  <si>
    <t>Light Bulb, Screw In, Friction Rub, Squeak, Unscrew, Handling</t>
  </si>
  <si>
    <t>Light_Bulb_Screw_In_Friction_Rub_Squeak_Unscrew_OCP-1216-026.wav</t>
  </si>
  <si>
    <t>Light Carpet Impacts, Pattering Cloth taps, Jewelry Handling, Tiny Metal Jingles</t>
  </si>
  <si>
    <t>Light_Carpet_Impacts_Pattering_Cloth_taps_OCP-1169-33.wav</t>
  </si>
  <si>
    <t>Light_Carpet_Impacts_Pattering_Cloth_taps_OCP-1169-34.wav</t>
  </si>
  <si>
    <t>Lighter Drop Glass, Plastic Cigarette, Lighter Bump, Dropped into Glass, Two Different Glasses</t>
  </si>
  <si>
    <t>Lighter_Drop_Glass_Plastic_Cigarette_OCP-1494-043.wav</t>
  </si>
  <si>
    <t>Lint Roller, Short Rapid Rubbing Movements, Hissing Swipes, Removing a Fleck on Suit</t>
  </si>
  <si>
    <t>Lint_Roller_Short_Rapid_Rubbing_Movements_OCP-1600-51.wav</t>
  </si>
  <si>
    <t>Liquor Bottle, Put Downs, Handle, Grab, Glass Clanks, Some Ring, Several Versions</t>
  </si>
  <si>
    <t>Liquor_Bottle_Put_Downs_Handle_Grab_OCP-1337-050-01.wav</t>
  </si>
  <si>
    <t>Liquor Bottle, Put Downs, Some Soft Pick Ups, Glass, Handle, Many Versions</t>
  </si>
  <si>
    <t>Liquor_Bottle_Put_Downs_Some_Soft_Pick_Ups_OCP-1337-048.wav</t>
  </si>
  <si>
    <t>Lobster Shell Crack, Brake, Constant</t>
  </si>
  <si>
    <t>Lobster_Shell_Crack_Brake_Constant_OCP-1187-16.wav</t>
  </si>
  <si>
    <t>Lobster Shell Crack, Crunchy</t>
  </si>
  <si>
    <t>Lobster_Shell_Crack_Crunchy_OCP-1187-13.wav</t>
  </si>
  <si>
    <t>Lock, Circular, Tumbler Rotating, Sliding Metallic Movement, Clicky Mechanism</t>
  </si>
  <si>
    <t>Lock_Circular_Tumbler_Rotating_OCP-0139-57.wav</t>
  </si>
  <si>
    <t>Lock_Circular_Tumbler_Rotating_OCP-0139-58.wav</t>
  </si>
  <si>
    <t>Lock, Combination, Rolling Tumbler, Clicky Mechanical Movement</t>
  </si>
  <si>
    <t>Lock_Combination_Rolling_Tumbler_OCP-0139-59.wav</t>
  </si>
  <si>
    <t>Lock, Tumbler Rotate, Clicky Mechanical Movement</t>
  </si>
  <si>
    <t>Lock_Tumbler_Rotate_Clicky_Mechanical_Movement_OCP-0139-56.wav</t>
  </si>
  <si>
    <t>Lock_Tumbler_Rotate_Clicky_Mechanical_Movement_OCP-0139-60.wav</t>
  </si>
  <si>
    <t xml:space="preserve">Lock Washers Dropping, Sharp Metal Hits, Crystal Tears, Jingle </t>
  </si>
  <si>
    <t>Lock_Washers_Dropping_Sharp_Metal_Hits_OCP-1174-64.wav</t>
  </si>
  <si>
    <t>Luggage Drag, Open, Rolling, Carry On Suitcase, Over Carpet</t>
  </si>
  <si>
    <t>Luggage_Drag_Open_Rolling_Carry_on_Suitcase_OCP-1720-53-01.wav</t>
  </si>
  <si>
    <t>Luggage_Drag_Open_Rolling_Carry_on_Suitcase_OCP-1720-53-02.wav</t>
  </si>
  <si>
    <t>Luggage Drop, Heavy Suitcase Impact, Scattered Thunk with Rattling, Purse Hit, Cloth Rubbing, Items Jingling</t>
  </si>
  <si>
    <t>Luggage_Drop_Heavy_Suitcase_Impact_OCP-1600-54.wav</t>
  </si>
  <si>
    <t>Mag Stripe Roll, Airy, Possible Use: Jet at High Speed</t>
  </si>
  <si>
    <t>Mag_Stripe_Roll_Airy_OCP-1244-042.wav</t>
  </si>
  <si>
    <t>Magazine Impact, Grabs, Slaps, Hits</t>
  </si>
  <si>
    <t>Magazine_Impact_Grabs_Slaps_Hits_OCP-1733-70.wav</t>
  </si>
  <si>
    <t>Magazine Slap, on Wood and Concrete, Paper Smack, Slide, Hit, Handle</t>
  </si>
  <si>
    <t>Magazine_Slap_on_Wood_and_Concrete_Paper_Smack_OCP-1336-001.wav</t>
  </si>
  <si>
    <t xml:space="preserve">Magnet, Small Magnet Stick on Hollow Metal Oven Frame, Sharp and Short Metal Impacts, Various Versions </t>
  </si>
  <si>
    <t>Magnet_OCP-0517-44-01.wav</t>
  </si>
  <si>
    <t xml:space="preserve">Magnet, Small Magnet Stick on Hollow Metal Oven Frame, Short Metal Impacts, Various Versions </t>
  </si>
  <si>
    <t>Magnet_OCP-0517-44-02.wav</t>
  </si>
  <si>
    <t xml:space="preserve">Magnet, Single Stick on New Metal Surface, Light Metal Impacts, Various Versions </t>
  </si>
  <si>
    <t>Magnet_Single_Stick_on_New_Metal_Surface_OCP-0517-48-01.wav</t>
  </si>
  <si>
    <t>Magnet_Single_Stick_on_New_Metal_Surface_OCP-0517-48-02.wav</t>
  </si>
  <si>
    <t xml:space="preserve">Magnet, Small Magnet Stick on Hollow Metal, Bottle Holder, Sharp and Short Metal Impacts, Various Versions </t>
  </si>
  <si>
    <t>Magnet_Small_Magnet_Stick_on_Hollow_Metal_OCP-0517-43-01.wav</t>
  </si>
  <si>
    <t>Magnet_Small_Magnet_Stick_on_Hollow_Metal_OCP-0517-43-02.wav</t>
  </si>
  <si>
    <t>Magnet, Small Magnet Stick on Metal Stove Top, Light Metal Impacts, Various Versions</t>
  </si>
  <si>
    <t>Magnet_Small_Magnet_Stick_on_Metal_Stove_Top_OCP-0517-45.wav</t>
  </si>
  <si>
    <t xml:space="preserve">Magnet, Two Magnets Stick Together, Stick on Hollow Metal Stove Top, Light Metal Impacts, Various Versions </t>
  </si>
  <si>
    <t>Magnet_Two_Magnets_Stick_Together_OCP-0517-46.wav</t>
  </si>
  <si>
    <t xml:space="preserve">Magnet, Two Magnets Stick Together, Stick On New Metal Surface, Light Metal Impacts, Various Versions </t>
  </si>
  <si>
    <t>Magnet_Two_Magnets_Stick_Together_OCP-0517-47.wav</t>
  </si>
  <si>
    <t>Magnifying Glass, Dropped to Concrete, No Break</t>
  </si>
  <si>
    <t>Magnifying_Glass_Dropped_to_Concrete_No_Break_OCM-0017-657.wav</t>
  </si>
  <si>
    <t>Mail Box, U.S. Post Office Deposit, Exterior, CU Metal Door Opening and Closing, Slamming, Sliding, Squeaking, Reverberant Hollow Impacts, Rattling</t>
  </si>
  <si>
    <t>Mail_Box_US_Post_Office_Deposit_Exterior_OCP-0363-21.wav</t>
  </si>
  <si>
    <t>Mail Box, U.S. Post Office Deposit, Exterior, CU Metal Door Slamming Closed, Groaning Creaks, Reverberant Hollow Impacts, Rattling</t>
  </si>
  <si>
    <t>Mail_Box_US_Post_Office_Deposit_Exterior_OCP-0363-22.wav</t>
  </si>
  <si>
    <t>Mail Box, U.S. Post Office Deposit, Exterior, CU Metal Door Opening and Closing, Slamming, Squeaking, Reverberant Hollow Impacts, Rattling, Isolated Groans at Tail</t>
  </si>
  <si>
    <t>Mail_Box_US_Post_Office_Deposit_Exterior_OCP-0363-23.wav</t>
  </si>
  <si>
    <t>Mail Box, U.S. Post Office Deposit, Exterior, CU Metal Door Opening and Closing, Slamming, Squeaking, Reverberant Hollow Impacts, Rattling</t>
  </si>
  <si>
    <t>Mail_Box_US_Post_Office_Deposit_Exterior_OCP-0363-24.wav</t>
  </si>
  <si>
    <t>Mail Slot, Opening and Closing, Metallic Squeaking Movements, Echoing, Big Slam at Tail</t>
  </si>
  <si>
    <t>Mail_Slot_Opening_and_Closing_OCP-0343-61.wav</t>
  </si>
  <si>
    <t>Makeup Compact, Patting with Pad, Soft Plastic Movement, Clicking Taps</t>
  </si>
  <si>
    <t>Makeup_Compact_Patting_with_Pad_OCP-1605-93.wav</t>
  </si>
  <si>
    <t>Marbles Clicks, Sharp Ticking Impacts, Clicking, Many Versions</t>
  </si>
  <si>
    <t>Marbles_Clicks_Sharp_Ticking_Impacts_Clicking_OCP-1651-029.wav</t>
  </si>
  <si>
    <t xml:space="preserve">Marbles, Dropping or Spilling, Glass Beads Pattering and Rolling, Scattering </t>
  </si>
  <si>
    <t>Marbles_Dropping_or_Spilling_OCP-1101-05.wav</t>
  </si>
  <si>
    <t>Match Box, Pick Up, Shaking Matches, Rattle, Set Down on Table, Open, Dump Matches on Table</t>
  </si>
  <si>
    <t>Match_Box_Pick_Up_Shaking_Matches_Rattle_OCP-0505-46.wav</t>
  </si>
  <si>
    <t>Match Strike, Against Box, Crunchy Flame Flare Up</t>
  </si>
  <si>
    <t>Match_Strike_Against_Box_Crunchy_Flame_Flare_Up_OCM-0011-782.wav</t>
  </si>
  <si>
    <t>Match Strike, Fumble Matchbox, Multiple Strike Attempts, Light, Small Flame Up, Handle</t>
  </si>
  <si>
    <t>Match_Strike_Fumble_Matchbox_OCP-1326-039.wav</t>
  </si>
  <si>
    <t xml:space="preserve">Matches Movement, Fumbling and Handling Cardboard, Dry Strikes </t>
  </si>
  <si>
    <t>Matches_Movement_OCP-1284-011.wav</t>
  </si>
  <si>
    <t>Meat Chop, Chop Pork With Axe, Big Meaty Impacts, Squishy, Whomp, Hit, Slap, Fight, Gore, Body, Many Versions</t>
  </si>
  <si>
    <t>Meat_Chop_Chop_Pork_with_Axe_Big_Meaty_Impacts_OCP-1523-057.wav</t>
  </si>
  <si>
    <t>Meat_Chop_Chop_Pork_with_Axe_Big_Meaty_Impacts_OCP-1523-058-01.wav</t>
  </si>
  <si>
    <t>Meat_Chop_Chop_Pork_with_Axe_Big_Meaty_Impacts_OCP-1523-058-02.wav</t>
  </si>
  <si>
    <t>Meat Chop, Chop Pork With Axe, Big Meaty Impacts, Squishy, Whomp, Slap, Fight, Gore, Body, Some Wood Board Hits, Many Versions</t>
  </si>
  <si>
    <t>Meat_Chop_Chop_Pork_with_Axe_Big_Meaty_Impacts_OCP-1523-059-01.wav</t>
  </si>
  <si>
    <t>Meat_Chop_Chop_Pork_with_Axe_Big_Meaty_Impacts_OCP-1523-059-02.wav</t>
  </si>
  <si>
    <t>Meat_Chop_Chop_Pork_with_Axe_Big_Meaty_Impacts_OCP-1523-059-03.wav</t>
  </si>
  <si>
    <t>Meat_Chop_Chop_Pork_with_Axe_Big_Meaty_Impacts_OCP-1523-060-01.wav</t>
  </si>
  <si>
    <t>Meat_Chop_Chop_Pork_with_Axe_Big_Meaty_Impacts_OCP-1523-060-02.wav</t>
  </si>
  <si>
    <t>Meat_Chop_Chop_Pork_with_Axe_Big_Meaty_Impacts_OCP-1523-060-03.wav</t>
  </si>
  <si>
    <t>Meat Chop, Chop Turkey With Axe, Big Meaty Impacts, Squishy, Whomp, Hit, Slap, Fight, Gore, Body, Many Versions</t>
  </si>
  <si>
    <t>Meat_Chop_Chop_Turkey_with_Axe_OCP-1523-061-01.wav</t>
  </si>
  <si>
    <t>Meat_Chop_Chop_Turkey_with_Axe_OCP-1523-061-02.wav</t>
  </si>
  <si>
    <t>Meat_Chop_Chop_Turkey_with_Axe_OCP-1523-061-03.wav</t>
  </si>
  <si>
    <t>Meat_Chop_Chop_Turkey_with_Axe_OCP-1523-062-01.wav</t>
  </si>
  <si>
    <t>Meat_Chop_Chop_Turkey_with_Axe_OCP-1523-062-02.wav</t>
  </si>
  <si>
    <t>Meat_Chop_Chop_Turkey_with_Axe_OCP-1523-063-01.wav</t>
  </si>
  <si>
    <t>Meat_Chop_Chop_Turkey_with_Axe_OCP-1523-063-02.wav</t>
  </si>
  <si>
    <t>Meat_Chop_Chop_Turkey_with_Axe_OCP-1523-064-01.wav</t>
  </si>
  <si>
    <t>Mechanism, Clicking, Thunking Impacts, Big Slide at Tail, Many Versions</t>
  </si>
  <si>
    <t>Mechanism_Clicking_Thunking_Impacts_OCP-1587-82.wav</t>
  </si>
  <si>
    <t>Mechanism, Metal Device, Springs and Ratchet, Dispenser Machine</t>
  </si>
  <si>
    <t>Mechanism_Metal_Device_Springs_and_Ratchet_OCM-0017-659.wav</t>
  </si>
  <si>
    <t>Mechanism, Small Metal Device Movement, Rattling, Scattered Clinking at Tail</t>
  </si>
  <si>
    <t>Mechanism_Small_Metal_Device_Movement_Rattling_OCP-1587-87.wav</t>
  </si>
  <si>
    <t>Medicine Ball, Bounces, Impacts, Various Versions</t>
  </si>
  <si>
    <t>Medicine_Ball_Bounces_Impacts_Various_Versions_OCP-0461-19-02.wav</t>
  </si>
  <si>
    <t>Medicine Ball, Hand and Fist Impacts, Hits on Stationary Ball, Various Versions</t>
  </si>
  <si>
    <t>Medicine_Ball_Hand_and_Fist_Impacts_OCP-0461-21.wav</t>
  </si>
  <si>
    <t>Medicine Ball, Kicked with Socked Foot, Hits, Various Versions</t>
  </si>
  <si>
    <t>Medicine_Ball_Kicked_with_Socked_Foot_Hits_OCP-0461-20.wav</t>
  </si>
  <si>
    <t>Medicine Ball, Kicks, Hits, Various Versions</t>
  </si>
  <si>
    <t>Medicine_Ball_Kicks_Hits_Various_Versions_OCP-0461-19-04.wav</t>
  </si>
  <si>
    <t>Medicine Ball, Wrapped in Cloth, Bounces with Hand, Various Versions</t>
  </si>
  <si>
    <t>Medicine_Ball_Wrapped_in_Cloth_OCP-0461-19-01.wav</t>
  </si>
  <si>
    <t>Medicine Ball, Wrapped in Cloth, Catches and Bounces, Various Versions</t>
  </si>
  <si>
    <t>Medicine_Ball_Wrapped_in_Cloth_OCP-0461-19-03.wav</t>
  </si>
  <si>
    <t>Medicine Cart, Cart Roll Bys, Hospital Room, Rattling Glass Vials, Two Passes, Fast and Slow</t>
  </si>
  <si>
    <t>Medicine_Cart_Cart_Roll_Bys_Hospital_Room_OCP-0040-25.wav</t>
  </si>
  <si>
    <t>Metal and Concrete Impact, Heavy Cable Reel Drop, Rock Back and Forth, Settle</t>
  </si>
  <si>
    <t>Metal_and_Concrete_Impact_Heavy_Cable_Reel_Drop_OCP-1012-078.wav</t>
  </si>
  <si>
    <t>Metal Box, Case Being Unlatched, Setting on Table, Opening, Clicking, Handling</t>
  </si>
  <si>
    <t>Metal_Box_Case_Being_Unlatched_Setting_on_Table_OCP-1587-86.wav</t>
  </si>
  <si>
    <t>Metal Cable, Vehicle Brake Pedal Cord Breaking, Flopping Loose, Being Cut, Screeching, Thumping</t>
  </si>
  <si>
    <t>Metal_Cable_Vehicle_Brake_Pedal_Cord_Breaking_OCP-1587-39.wav</t>
  </si>
  <si>
    <t>Metal Coffin, Steel Casket, Open and Close, With Latch, Various Versions</t>
  </si>
  <si>
    <t>Metal_Coffin_Steel_Casket_Open_and_Close_OCP-0435-02.wav</t>
  </si>
  <si>
    <t>Metal_Coffin_Steel_Casket_Open_and_Close_OCP-0435-03.wav</t>
  </si>
  <si>
    <t>Metal Dolly, Roll on Concrete, Metal and Wheel Rattle</t>
  </si>
  <si>
    <t>Metal_Dolly_Roll_on_Concrete_OCP-1587-55.wav</t>
  </si>
  <si>
    <t>Metal Drawer Put Down, Table, Box, Desk</t>
  </si>
  <si>
    <t>Metal_Drawer_Put_Down_Table_Box_Desk_OCP-1541-31.wav</t>
  </si>
  <si>
    <t>Metal Drum Bump, 50 Gallon, Drum Bump into Truck, Various Versions</t>
  </si>
  <si>
    <t>Metal_Drum_Bump_50_Gallon_Drum_Bump_into_Truck_OCP-1061-25.wav</t>
  </si>
  <si>
    <t>Metal Hacksaw Drop, Plastic Handle, Drop to Concrete, Some Wobble, Various Versions</t>
  </si>
  <si>
    <t>Metal_Hacksaw_Drop_Plastic_Handle_OCP-1210-049.wav</t>
  </si>
  <si>
    <t>Metal Impact, Solid Light Clink, Short Ring</t>
  </si>
  <si>
    <t>Metal_Impact_Solid_Light_Clink_Short_Ring_OCP-1371-062-02.wav</t>
  </si>
  <si>
    <t>Metal Key, Set on Wood Table</t>
  </si>
  <si>
    <t>Metal_Key_Set_on_Wood_Table_OCP-0505-41.wav</t>
  </si>
  <si>
    <t>Metal Lid, Drop and Roll on the Floor, Wobble to Stop</t>
  </si>
  <si>
    <t>Metal_Lid_Drop_and_Roll_on_the_Floor_OCP-0480-71.wav</t>
  </si>
  <si>
    <t>Metal Movement, Deep Booming Scrapes, Resonant Rumbles Trailing Off, Clunking Hits, Many Versions</t>
  </si>
  <si>
    <t>Metal_Movement_Deep_Booming_Scrapes_OCP-0373-26-01.wav</t>
  </si>
  <si>
    <t>Metal_Movement_Deep_Booming_Scrapes_OCP-0373-26-02.wav</t>
  </si>
  <si>
    <t xml:space="preserve">Metal Movement, Trumpet Mouthpiece in and Out, Light Metal Impacts, Various Versions </t>
  </si>
  <si>
    <t>Metal_Movement_Trumpet_Mouthpiece_in_and_Out_OCP-0496-79.wav</t>
  </si>
  <si>
    <t>Metal Pipe Handling, Grab, Slide, Movement</t>
  </si>
  <si>
    <t>Metal_Pipe_Handling_Grab_Slide_Movement_OCP-1371-044.wav</t>
  </si>
  <si>
    <t>Metal Pipe Squeaks, Wet Friction Rubs, Squeaks, Clinks and Dings</t>
  </si>
  <si>
    <t>Metal_Pipe_Squeaks_Wet_Friction_Rubs_Squeaks_OCP-1215-106.wav</t>
  </si>
  <si>
    <t>Metal Railing, Grab Handrail and Slide Off</t>
  </si>
  <si>
    <t>Metal_Railing_Grab_Handrail_and_Slide_Off_OCP-1587-60.wav</t>
  </si>
  <si>
    <t>Metal Roll, Tin Can Down Hill, Dragging Against Dirt</t>
  </si>
  <si>
    <t>Metal_Roll_Tin_Can_Down_Hill_OCP-1012-077.wav</t>
  </si>
  <si>
    <t>Metal Scrapes, Pipe Drags, Very Ringy</t>
  </si>
  <si>
    <t>Metal_Scrapes_Pipe_Drags_Very_Ringy_OCP-1158-55.wav</t>
  </si>
  <si>
    <t>Metal Snap, 3 Ring Binder Clicks, Possible Use: Open and Close Purse</t>
  </si>
  <si>
    <t>Metal_Snap_3_Ring_Binder_Clicks_OCP-1468-016.wav</t>
  </si>
  <si>
    <t>Metal Solder Sucker, Cock and Release Multiple Times, Some with Finger Over Hole, Release Suck</t>
  </si>
  <si>
    <t>Metal_Solder_Sucker_OCP-0500-03.wav</t>
  </si>
  <si>
    <t>Metal Spring, Movement, Some Scrape, Light Twang</t>
  </si>
  <si>
    <t>Metal_Spring_Movement_Some_Scrape_Light_Twang_OCP-0412-37.wav</t>
  </si>
  <si>
    <t>Metal Stairs, Rocking, Impacts and Rattle, Constant</t>
  </si>
  <si>
    <t>Metal_Stairs_Rocking_Impacts_and_Rattle_OCP-1027-061-02.wav</t>
  </si>
  <si>
    <t>Metal Stairs, Rocking, Individual Impacts and Rattle, Various Versions</t>
  </si>
  <si>
    <t>Metal_Stairs_Rocking_OCP-1027-061-01.wav</t>
  </si>
  <si>
    <t>Metal Tank, Canister Set Down on Floor, Scattered Metallic Impacts, Ringing, Rattling</t>
  </si>
  <si>
    <t>Metal_Tank_Canister_Set_Down_on_Floor_OCP-1587-79.wav</t>
  </si>
  <si>
    <t>Metal Tongs, Open and Close, Metal Clicks, Various Versions</t>
  </si>
  <si>
    <t>Metal_Tongs_Open_and_Close_Metal_Clicks_OCP-0496-54.wav</t>
  </si>
  <si>
    <t>Metal Tool Chest Slide, On Metal Bed of Pick Up Truck, Metal on Metal, Scrapes, Various Versions</t>
  </si>
  <si>
    <t>Metal_Tool_Chest_Slide_OCP-1211-077.wav</t>
  </si>
  <si>
    <t>Metal Trash Can Set Down, Interior, Dropping, Placing on Linoleum, Rattling, Reverberating, Hollow Hits, Wobbling at Middle, Many Versions</t>
  </si>
  <si>
    <t>Metal_Trash_Can_Set_Down_Interior_Dropping_OCP-1623-37.wav</t>
  </si>
  <si>
    <t>Metal Trash Can Set Down, Interior, Dropping, Placing on Linoleum, Rattling, Reverberating, Hollow Hits, Many Versions</t>
  </si>
  <si>
    <t>Metal_Trash_Can_Set_Down_Interior_Dropping_OCP-1623-38.wav</t>
  </si>
  <si>
    <t>Metal Trash Can Set Down, Interior, Placing on Linoleum, Rattling, Reverberating, Hollow Hits, Soft Impacts, Many Versions</t>
  </si>
  <si>
    <t>Metal_Trash_Can_Set_Down_Interior_OCP-1623-35.wav</t>
  </si>
  <si>
    <t>Metal Trash Can Set Down, Interior, Placing on Linoleum, Rattling, Reverberating, Hollow Hits, Many Versions</t>
  </si>
  <si>
    <t>Metal_Trash_Can_Set_Down_Interior_OCP-1623-36.wav</t>
  </si>
  <si>
    <t>Metal Trash Can Set Down, Interior, Placing on Linoleum, Strong Steady Hits, Reverberating, Hollow, Many Versions</t>
  </si>
  <si>
    <t>Metal_Trash_Can_Set_Down_Interior_OCP-1623-39.wav</t>
  </si>
  <si>
    <t>Metal Tray Drop, Knocking Over, Sharp Clanking Impacts, Rattling and Bouncing, Cookie Sheet</t>
  </si>
  <si>
    <t>Metal_Tray_Drop_Knocking_Over_OCP-1605-92.wav</t>
  </si>
  <si>
    <t>Metal Tube Thonk, Poster Tube Suction Release, CU Humming Dings, Hollow, Many Versions</t>
  </si>
  <si>
    <t>Metal_Tube_Thonk_Poster_Tube_Suction_Release_OCM-0055-024.wav</t>
  </si>
  <si>
    <t>Mic Stand Drop, on Vehicle Hood, Somewhat Rattly, Metallic or Plastic Hits, Many Versions</t>
  </si>
  <si>
    <t>Mic_Stand_Drop_on_Vehicle_Hood_Somewhat_Rattly_OCP-1473-057.wav</t>
  </si>
  <si>
    <t>Military Gear Movement, Dropping Pack on Ground, Light Rustling Cloth Movement, Scattered Clunk at Tail, Rattling</t>
  </si>
  <si>
    <t>Military_Gear_Movement_Dropping_Pack_on_Ground_OCP-1583-44.wav</t>
  </si>
  <si>
    <t>Milk Carton Drop, Empty, On Linoleum Floor, Impact, Handle</t>
  </si>
  <si>
    <t>Milk_Carton_Drop_Empty_on_Linoleum_Floor_Impact_OCP-1333-032-01.wav</t>
  </si>
  <si>
    <t>Milk Carton Drop, Linoleum Floor, Some Liquid Inside, Slosh</t>
  </si>
  <si>
    <t>Milk_Carton_Drop_Linoleum_Floor_OCP-1335-074.wav</t>
  </si>
  <si>
    <t>Milk Carton, Grab, Pick Up Twice, Handle</t>
  </si>
  <si>
    <t>Milk_Carton_Grab_Pick_Up_Twice_Handle_OCM-0003-331.wav</t>
  </si>
  <si>
    <t>Mineral Water Bottle, Tapping Metal Cap Repeatedly, Small Sharp Ticking Hits, Snapping, Singles and Bursts, Many Versions</t>
  </si>
  <si>
    <t>Mineral_Water_Bottle_OCP-1607-43.wav</t>
  </si>
  <si>
    <t>Mineral Water Bottle, Picking Up and Setting Down on Wood Table, Soft Knocking Impacts, Scraping, Some Ringing, Many Versions</t>
  </si>
  <si>
    <t>Mineral_Water_Bottle_OCP-1607-45.wav</t>
  </si>
  <si>
    <t>Mineral_Water_Bottle_OCP-1607-46.wav</t>
  </si>
  <si>
    <t>Mineral Water Bottle, Opening Ping, Plopping Drop</t>
  </si>
  <si>
    <t>Mineral_Water_Bottle_Opening_Ping_Plopping_Drop_OCP-1607-40.wav</t>
  </si>
  <si>
    <t>Mineral Water Bottle, Tipping Back and Forth, Half Full, Hollow Sloshing, Pinging and Plopping in Glass</t>
  </si>
  <si>
    <t>Mineral_Water_Bottle_Tipping_Back_and_Forth_OCP-1607-41.wav</t>
  </si>
  <si>
    <t>Mineral Water Bottle, Tipping Back and Forth, Half Full, Shaking, Hollow Sloshing, Pinging and Plopping in Glass</t>
  </si>
  <si>
    <t>Mineral_Water_Bottle_Tipping_Back_and_Forth_OCP-1607-42.wav</t>
  </si>
  <si>
    <t>Mini Cereal Box Stomp, Crunchy Thud, Step on</t>
  </si>
  <si>
    <t>Mini_Cereal_Box_Stomp_Crunchy_Thud_Step_on_OCP-1372-014.wav</t>
  </si>
  <si>
    <t>Mini Recorder, Small Audio Device, Set Down on Desk, Plastic Clicking, Handling, Thunk at Tail</t>
  </si>
  <si>
    <t>Mini_Recorder_Small_Audio_Device_OCP-1600-56.wav</t>
  </si>
  <si>
    <t>Minicam Drop, On Pile of Debris, Metal Impact, Various Versions</t>
  </si>
  <si>
    <t>Minicam_Drop_on_Pile_of_Debris_Metal_Impact_OCP-1052-025.wav</t>
  </si>
  <si>
    <t>Minicam Drop, On Pile of Debris, Plastic and Metal Hit</t>
  </si>
  <si>
    <t>Minicam_Drop_on_Pile_of_Debris_OCP-1052-027.wav</t>
  </si>
  <si>
    <t>Minicam Drop, On Pile of Debris, Plastic Impact</t>
  </si>
  <si>
    <t>Minicam_Drop_on_Pile_of_Debris_Plastic_Impact_OCP-1052-026.wav</t>
  </si>
  <si>
    <t>Mirror Snap, Thick Crack, Somewhat Metallic, Various Speeds, Glass</t>
  </si>
  <si>
    <t>Mirror_Snap_Thick_Crack_Somewhat_Metallic_OCP-1404-048.wav</t>
  </si>
  <si>
    <t>Money Grab, Single Paper Bill, Cash, Sharp, Quick</t>
  </si>
  <si>
    <t>Money_Grab_Single_Paper_Bill_Cash_Sharp_Quick_OCP-1543-38.wav</t>
  </si>
  <si>
    <t>Money Handling, Bills And Coins, Setting Change on Wood Table, Patting Paper, Jingle and Rattle, Passing Notes in Hands</t>
  </si>
  <si>
    <t>Money_Handling_Bills_and_Coins_OCP-1174-55.wav</t>
  </si>
  <si>
    <t>Money, Handling, Coins and Paper Bills</t>
  </si>
  <si>
    <t>Money_Handling_Coins_and_Paper_Bills_OCP-0486-29.wav</t>
  </si>
  <si>
    <t>Moose Antlers, Bumping and Scraping, Two Locked Antlers, Separated at Tail</t>
  </si>
  <si>
    <t>Moose_Antlers_Bumping_and_Scraping_OCP-0514-89.wav</t>
  </si>
  <si>
    <t>Moose Antlers, Bumping and Scraping, Some Drags, Two Locked Antlers, Separated at Tail</t>
  </si>
  <si>
    <t>Moose_Antlers_Bumping_and_Scraping_Some_Drags_OCP-0514-90.wav</t>
  </si>
  <si>
    <t>Moose Antlers, Hits of Two Locked Antlers, Movement and Scraping, Rattle, Unlocking at Tail</t>
  </si>
  <si>
    <t>Moose_Antlers_Hits_of_Two_Locked_Antlers_OCP-0514-92.wav</t>
  </si>
  <si>
    <t>Moose Antlers, Hits of Two Locked Antlers, Movement, Scraping on Antlers Backs, Rattle, Various Versions</t>
  </si>
  <si>
    <t>Moose_Antlers_Hits_of_Two_Locked_Antlers_OCP-0514-93.wav</t>
  </si>
  <si>
    <t>Moose Antlers, Hits of Two Locked Antlers, Some Scraping, Single Hits, Rattle, Various Versions</t>
  </si>
  <si>
    <t>Moose_Antlers_Hits_of_Two_Locked_Antlers_OCP-0514-94.wav</t>
  </si>
  <si>
    <t>Moose Antlers, Hits of Two Locked Antlers, Big Hits on Side and Edge, Various Versions</t>
  </si>
  <si>
    <t>Moose_Antlers_Hits_of_Two_Locked_Antlers_OCP-0514-95.wav</t>
  </si>
  <si>
    <t>Moose Antlers, Big Hits of Two Locked Moose Antlers, Some Rattle and Scrapes, Various Versions</t>
  </si>
  <si>
    <t>Moose_Antlers_OCP-0514-91.wav</t>
  </si>
  <si>
    <t>Moose Antlers, Two Locked Antlers, Big Hits, Some with After Rattle, Various Versions</t>
  </si>
  <si>
    <t>Moose_Antlers_Two_Locked_Antlers_Big_Hits_OCP-0514-98.wav</t>
  </si>
  <si>
    <t>Moose Antlers, Two Locked Antlers, Big Hits, Hits on Back and Sides, Some with After Rattle, Various Versions</t>
  </si>
  <si>
    <t>Moose_Antlers_Two_Locked_Antlers_Big_Hits_OCP-0514-99.wav</t>
  </si>
  <si>
    <t>Moose Antlers, Two Locked Antlers, Bumping and Scraping, Separated at Tail, Various Versions</t>
  </si>
  <si>
    <t>Moose_Antlers_Two_Locked_Antlers_OCP-0514-96.wav</t>
  </si>
  <si>
    <t>Moose_Antlers_Two_Locked_Antlers_OCP-0514-97.wav</t>
  </si>
  <si>
    <t>Mouse Movement, PC Computer, Folder Pulled Out from Underneath, CU Rattling on Wood Table, Sliding, Plastic Clunking, Many Versions</t>
  </si>
  <si>
    <t>Mouse_Movement_PC_Computer_OCP-1606-12.wav</t>
  </si>
  <si>
    <t>Mouse Movement, PC Computer, Folder Pulled Out from Underneath, CU Rattling Hits on Wood Table, Soft Plastic Clunking, Many Versions</t>
  </si>
  <si>
    <t>Mouse_Movement_PC_Computer_OCP-1606-13.wav</t>
  </si>
  <si>
    <t>Mouse Movement, PC Computer, Folder Pulled Out from Underneath, CU Rattling Hits on Wood Floor, Sharp Plastic Clunking, Many Versions</t>
  </si>
  <si>
    <t>Mouse_Movement_PC_Computer_OCP-1606-14.wav</t>
  </si>
  <si>
    <t>Mouse Trap, Firing Mouse Trap, With Trigger Release, Clicks, Various Versions</t>
  </si>
  <si>
    <t>Mouse_Trap_Firing_Mouse_Trap_OCP-1209-049.wav</t>
  </si>
  <si>
    <t>Mouse Trap, Normal Fire, Hand Held Snaps, High Impact, Various Versions</t>
  </si>
  <si>
    <t>Mouse_Trap_Normal_Fire_Hand_Held_Snaps_OCP-1209-051-01.wav</t>
  </si>
  <si>
    <t>Mouse_Trap_Normal_Fire_Hand_Held_Snaps_OCP-1209-051-02.wav</t>
  </si>
  <si>
    <t>Mouse Trap, Snap onto Foot, Pull Off, Rattle</t>
  </si>
  <si>
    <t>Mouse_Trap_Snap_onto_Foot_Pull_Off_Rattle_OCP-0505-50.wav</t>
  </si>
  <si>
    <t>Mouse Trap, Snapping Spring Arm on Carpet, With and Without Limiter, Clicks, Various Versions</t>
  </si>
  <si>
    <t>Mouse_Trap_Snapping_Spring_Arm_on_Carpet_OCP-1209-048-01.wav</t>
  </si>
  <si>
    <t>Mouse_Trap_Snapping_Spring_Arm_on_Carpet_OCP-1209-048-02.wav</t>
  </si>
  <si>
    <t>Mouse Trap, Thrash About, Rat Struggles in Trap, Metal Rattle, No Vocals</t>
  </si>
  <si>
    <t>Mouse_Trap_Thrash_About_Rat_Struggles_in_Trap_OCP-1209-050-01.wav</t>
  </si>
  <si>
    <t>Mouse_Trap_Thrash_About_Rat_Struggles_in_Trap_OCP-1209-050-02.wav</t>
  </si>
  <si>
    <t>Mouthwash, Water Slosh, Spit into Sink, Faucet Run, Glass Fill, Reverberant Bathroom</t>
  </si>
  <si>
    <t>Mouthwash_Water_Slosh_Spit_into_Sink_Faucet_Run_OCM-0007-074.wav</t>
  </si>
  <si>
    <t>Muffin Hit, Smack Cat in Head, Baseball Sized Pastry, Actually a Spongy Blueberry Bagel, Multiple Variations</t>
  </si>
  <si>
    <t>Muffin_Hit_Smack_Cat_in_Head_OCP-0500-02.wav</t>
  </si>
  <si>
    <t>Musical Fork, Hit Fork Tines With Various Cutlery, Musical Bell Like Tonal Rings, Many Variations</t>
  </si>
  <si>
    <t>Musical_Fork_OCP-1504-061.wav</t>
  </si>
  <si>
    <t>Musical Spoon, Gliss Across Multiple Spoon Heads, Various Sizes, Many Versions</t>
  </si>
  <si>
    <t>Musical_Spoon_Gliss_Across_Multiple_Spoon_Heads_OCP-1504-062-01.wav</t>
  </si>
  <si>
    <t>Musical Spoon, Gliss Across Multiple Large Spoon Heads, Various Sizes, Many Versions</t>
  </si>
  <si>
    <t>Musical_Spoon_OCP-1504-062-02.wav</t>
  </si>
  <si>
    <t>Mustard Drip, Squeeze Hot Mustard Packet, Squirt, Ketchup</t>
  </si>
  <si>
    <t>Mustard_Drip_Squeeze_Hot_Mustard_Packet_Squirt_OCP-1515-033.wav</t>
  </si>
  <si>
    <t>Mustard Squirt, Large, Plastic Squeeze Bottle, Spurts, Splurches, Aspirates at Tail</t>
  </si>
  <si>
    <t>Mustard_Squirt_Large_Plastic_Squeeze_Bottle_OCM-0032-338.wav</t>
  </si>
  <si>
    <t>Nagra 4S, Fast Rewind to Run Out Tape, Flapping of Loose Tape End</t>
  </si>
  <si>
    <t>Nagra_4S_Fast_Rewind_to_Run_Out_Tape_OCP-0440-33.wav</t>
  </si>
  <si>
    <t>Nagra 4S, Plastic Lid, Open and Close</t>
  </si>
  <si>
    <t>Nagra_4S_Plastic_Lid_Open_and_Close_OCP-0440-29.wav</t>
  </si>
  <si>
    <t>Nagra 4S, Plastic Lid Open and Close, Latch Clicks</t>
  </si>
  <si>
    <t>Nagra_4S_Plastic_Lid_Open_and_Close_OCP-0440-30-01.wav</t>
  </si>
  <si>
    <t>Nagra 4S, Reel Keeper, Screw and Unscrew</t>
  </si>
  <si>
    <t>Nagra_4S_Reel_Keeper_Screw_and_Unscrew_OCP-0440-34-01.wav</t>
  </si>
  <si>
    <t>Nagra 4S, Reel Take Off and Put On, Metal Scrapes</t>
  </si>
  <si>
    <t>Nagra_4S_Reel_Take_Off_and_Put_on_Metal_Scrapes_OCP-0440-34-02.wav</t>
  </si>
  <si>
    <t>Nagra 4S, Threading Tension Lever Movement</t>
  </si>
  <si>
    <t>Nagra_4S_Threading_Tension_Lever_Movement_OCP-0440-30-02.wav</t>
  </si>
  <si>
    <t>Nagra_4S_Threading_Tension_Lever_Movement_OCP-0440-31-01.wav</t>
  </si>
  <si>
    <t>Nagra 4S,Turn On, Off, Rewind Switch</t>
  </si>
  <si>
    <t>Nagra_4S_Turn_on_Off_Rewind_Switch_OCP-0440-31-02.wav</t>
  </si>
  <si>
    <t>Nail Drops, Fall on Wood, Linoleum, Metal Ring Off, Bullet Casing</t>
  </si>
  <si>
    <t>Nail_Drops_Fall_on_Wood_Linoleum_Metal_Ring_Off_OCP-0412-05-01.wav</t>
  </si>
  <si>
    <t>Nail_Drops_Fall_on_Wood_Linoleum_Metal_Ring_Off_OCP-0412-05-02.wav</t>
  </si>
  <si>
    <t>Nail_Drops_Fall_on_Wood_Linoleum_Metal_Ring_Off_OCP-0412-05-03.wav</t>
  </si>
  <si>
    <t>Nail Drops, Fall on Wood, Linoleum, Metal Ring Off, Bullet Casing, Bouncing</t>
  </si>
  <si>
    <t>Nail_Drops_Fall_on_Wood_Linoleum_Metal_Ring_Off_OCP-0412-06-01.wav</t>
  </si>
  <si>
    <t>Nail_Drops_Fall_on_Wood_Linoleum_Metal_Ring_Off_OCP-0412-06-02.wav</t>
  </si>
  <si>
    <t>Nail Drops, Fall on Wood, Linoleum, Metal Ring Off, Singles, Bullet Casing</t>
  </si>
  <si>
    <t>Nail_Drops_Fall_on_Wood_Linoleum_Metal_Ring_Off_OCP-0412-08.wav</t>
  </si>
  <si>
    <t>Nail Drops, Fall on Wood, Linoleum, Metal Ring Off, Multiple, Bullet Casing</t>
  </si>
  <si>
    <t>Nail_Drops_Fall_on_Wood_Linoleum_Metal_Ring_Off_OCP-0412-09.wav</t>
  </si>
  <si>
    <t>Nail_Drops_Fall_on_Wood_Linoleum_Metal_Ring_Off_OCP-0412-10.wav</t>
  </si>
  <si>
    <t>Nail Drops, Fall on Wood, Linoleum, Light Metal Ring Off, Singles, Bullet Casing</t>
  </si>
  <si>
    <t>Nail_Drops_Fall_on_Wood_Linoleum_OCP-0412-07.wav</t>
  </si>
  <si>
    <t>Nail File, Metal Being Bitten, Popping Out of Mouth</t>
  </si>
  <si>
    <t>Nail_File_Metal_Being_Bitten_OCM-0017-674.wav</t>
  </si>
  <si>
    <t>Necklace, Pearls on a String, Small Gritty Rattling</t>
  </si>
  <si>
    <t>Necklace_Pearls_on_a_String_OCP-1600-64.wav</t>
  </si>
  <si>
    <t>Necklace, Take Gold Chain Necklace Out Of Box, Handle, Rattle</t>
  </si>
  <si>
    <t>Necklace_Take_Gold_Chain_Necklace_Out_of_Box_OCP-1587-63.wav</t>
  </si>
  <si>
    <t>Nerf Ball Pop Gun, Pump Action, Plastic Sliding and Clunking, Rapid, Many Versions</t>
  </si>
  <si>
    <t>Nerf_Ball_Pop_Gun_Pump_Action_OCP-0277-37.wav</t>
  </si>
  <si>
    <t>Nerf Pop Gun, Pressurized Airy Thunk, Hollow, Rattling Decay, Dull at Head, Two Versions</t>
  </si>
  <si>
    <t>Nerf_Pop_Gun_Pressurized_Airy_Thunk_Hollow_OCP-0195-25.wav</t>
  </si>
  <si>
    <t>Nerf Pop Gun, Pressurized Airy Thunk, Hollow, Rattling Decay, Two Versions</t>
  </si>
  <si>
    <t>Nerf_Pop_Gun_Pressurized_Airy_Thunk_Hollow_OCP-0195-26.wav</t>
  </si>
  <si>
    <t>Newspaper Bundle, Paper Fwap, Rustley Drops, Several Versions</t>
  </si>
  <si>
    <t>Newspaper_Bundle_Paper_Fwap_Rustley_Drops_OCP-1138-21.wav</t>
  </si>
  <si>
    <t>Newspaper Dispenser, Coin In, Open with Nice Creak, Close with Metal Rattle, Various Versions</t>
  </si>
  <si>
    <t>Newspaper_Dispenser_Coin_In_OCP-1077-38.wav</t>
  </si>
  <si>
    <t>Newspaper Dispenser, Coin In, Open with Creak, Close with Metal Rattle, Newspaper Removal, Various Versions</t>
  </si>
  <si>
    <t>Newspaper_Dispenser_Coin_In_Open_with_Creak_OCP-1077-39.wav</t>
  </si>
  <si>
    <t xml:space="preserve">Newspaper, Folded Paper in Plastic Bag, Grass Impact, Some Foliage, Various Versions </t>
  </si>
  <si>
    <t>Newspaper_Folded_Paper_in_Plastic_Bag_OCP-0517-50.wav</t>
  </si>
  <si>
    <t>Newspaper, Rolled Paper Hits Concrete, Tossed</t>
  </si>
  <si>
    <t>Newspaper_Rolled_Paper_Hits_Concrete_Tossed_OCP-0517-51.wav</t>
  </si>
  <si>
    <t xml:space="preserve">Newspaper, Rolled Up Paper Lands on Grass, Some Foliage, Various Versions </t>
  </si>
  <si>
    <t>Newspaper_Rolled_Up_Paper_Lands_on_Grass_OCP-0517-49-01.wav</t>
  </si>
  <si>
    <t>Newspaper_Rolled_Up_Paper_Lands_on_Grass_OCP-0517-49-02.wav</t>
  </si>
  <si>
    <t>Newspapers Fall, Printing Press Room, Conveyor Belt, Flappy with Machinery</t>
  </si>
  <si>
    <t>Newspapers_Fall_Printing_Press_Room_OCM-0042-132.wav</t>
  </si>
  <si>
    <t>Notepad, Spiral Book Thrown to Glass Door, Hard Smacking Impact, Bouncing to Ground, Rattling, Many Versions</t>
  </si>
  <si>
    <t>Notepad_Spiral_Book_Thrown_to_Glass_Door_OCP-0316-56.wav</t>
  </si>
  <si>
    <t>Notepad, Spiral Book Thrown to Glass Door, Hard Smacking Impact, Bouncing to Ground, Rattling, Two Versions</t>
  </si>
  <si>
    <t>Notepad_Spiral_Book_Thrown_to_Glass_Door_OCP-0316-57.wav</t>
  </si>
  <si>
    <t>Notepad Writing, Small Notebook, Handheld</t>
  </si>
  <si>
    <t>Notepad_Writing_Small_Notebook_Handheld_OCM-0011-769.wav</t>
  </si>
  <si>
    <t>Nutcracker, Creaking Jaws, Wooden</t>
  </si>
  <si>
    <t>Nutcracker_Creaking_Jaws_Wooden_OCM-0017-678.wav</t>
  </si>
  <si>
    <t>Nutcracker, Pick Up, Creaking Jaws, Wooden</t>
  </si>
  <si>
    <t>Nutcracker_Pick_Up_Creaking_Jaws_Wooden_OCM-0017-677.wav</t>
  </si>
  <si>
    <t>Nuts In Bowl, Knock Out Of Bowl, Hit Objects</t>
  </si>
  <si>
    <t>Nuts_In_Bowl_Knock_Out_of_Bowl_Hit_Objects_OCM-0018-656.wav</t>
  </si>
  <si>
    <t>Nutshell, Pieces Drop, Walnut Cracked</t>
  </si>
  <si>
    <t>Nutshell_Pieces_Drop_Walnut_Cracked_OCM-0017-676.wav</t>
  </si>
  <si>
    <t>Nylon Bag, Handling Movement, Buckles and Zipper Movement, Set Down on Wood Floor</t>
  </si>
  <si>
    <t>Nylon_Bag_Handling_Movement_OCM-0011-840.wav</t>
  </si>
  <si>
    <t>Nylon Bag, Pick Up, Carry</t>
  </si>
  <si>
    <t>Nylon_Bag_Pick_Up_Carry_OCM-0017-679.wav</t>
  </si>
  <si>
    <t>Nylon Golf Bag, Handle, Drop, Zippers, Movement</t>
  </si>
  <si>
    <t>Nylon_Golf_Bag_Handle_Drop_Zippers_Movement_OCM-0010-012-01.wav</t>
  </si>
  <si>
    <t>Nylon_Golf_Bag_Handle_Drop_Zippers_Movement_OCM-0010-012-02.wav</t>
  </si>
  <si>
    <t>Nylon_Golf_Bag_Handle_Drop_Zippers_Movement_OCM-0010-012-03.wav</t>
  </si>
  <si>
    <t>Nylon Jacket, Stuff into Duffel Bag</t>
  </si>
  <si>
    <t>Nylon_Jacket_Stuff_into_Duffel_Bag_OCP-1718-50.wav</t>
  </si>
  <si>
    <t>Nylon_Jacket_Stuff_into_Duffel_Bag_OCP-1718-51.wav</t>
  </si>
  <si>
    <t>Nylon Slides and Snags, Rough Metal, Friction Rubs, Tearing Pops, Ripping Threads, Handling Rustle</t>
  </si>
  <si>
    <t>Nylon_Slides_and_Snags_Rough_Metal_OCP-1130-20.wav</t>
  </si>
  <si>
    <t>Nylon Slides and Snags, Rough Metal, Friction Rubs, Tearing Pops, Ripping Material</t>
  </si>
  <si>
    <t>Nylon_Slides_and_Snags_Rough_Metal_OCP-1130-21.wav</t>
  </si>
  <si>
    <t>Objects Falling, Rattle and Topple, Ceramic Bang, Rustling and Shaking, Plastic Dings</t>
  </si>
  <si>
    <t>Objects_Falling_Rattle_and_Topple_Ceramic_Bang_OCP-1173-059.wav</t>
  </si>
  <si>
    <t>Oil Burner, Antique Furnace, Mechanical Whir, Metal Ticks, Powering Up</t>
  </si>
  <si>
    <t>Oil_Burner_Antique_Furnace_Mechanical_Whir_OCP-1206-025.wav</t>
  </si>
  <si>
    <t>Oil Burner, Antique Furnace, Power Down and Up, Clicks</t>
  </si>
  <si>
    <t>Oil_Burner_Antique_Furnace_Power_Down_and_Up_OCP-1206-029-01.wav</t>
  </si>
  <si>
    <t>Oil_Burner_Antique_Furnace_Power_Down_and_Up_OCP-1206-029-02.wav</t>
  </si>
  <si>
    <t>Old TV Remote, Zenith Space Command Button Presses, Releases, Metal Ring, Plastic Rattle, Handling, Many Takes</t>
  </si>
  <si>
    <t>Old_TV_Remote_OCP-1508-029.wav</t>
  </si>
  <si>
    <t>Old TV Remote, Zenith Space Command Button Presses, Releases, Metal and Plastic Rattle, Handling, Many Takes</t>
  </si>
  <si>
    <t>Old_TV_Remote_OCP-1508-030.wav</t>
  </si>
  <si>
    <t>Old_TV_Remote_OCP-1508-031.wav</t>
  </si>
  <si>
    <t>Old TV Remote, Zenith Space Command Button Presses, Releases, Various Pitch Metal Rings, Plastic Rattle, Handling, Many Takes</t>
  </si>
  <si>
    <t>Old_TV_Remote_OCP-1508-032-01.wav</t>
  </si>
  <si>
    <t>Old_TV_Remote_OCP-1508-032-02.wav</t>
  </si>
  <si>
    <t>Old TV Remote, Zenith Space Command Button Presses, Releases, Various Pitch Metal Rings, Plastic Rattle, Handling, Ping, Possible Use: Metal Ricochets</t>
  </si>
  <si>
    <t>Old_TV_Remote_OCP-1508-033-01.wav</t>
  </si>
  <si>
    <t>Old_TV_Remote_OCP-1508-033-02.wav</t>
  </si>
  <si>
    <t>Old_TV_Remote_OCP-1508-033-03.wav</t>
  </si>
  <si>
    <t>Open Lock, With Knife, Metal Rattle</t>
  </si>
  <si>
    <t>Open_Lock_with_Knife_Metal_Rattle_OCP-1051-076.wav</t>
  </si>
  <si>
    <t>Open Lock, With Knife, Metal Rattle, Various Versions</t>
  </si>
  <si>
    <t>Open_Lock_with_Knife_Metal_Rattle_OCP-1051-077.wav</t>
  </si>
  <si>
    <t xml:space="preserve">Orange, Catch in Hand, Drop to Hard Surface, Toss to Plastic Ice Chest, Hollow </t>
  </si>
  <si>
    <t>Orange_Catch_in_Hand_Drop_to_Hard_Surface_OCM-0010-515.wav</t>
  </si>
  <si>
    <t>Orange Mutilation, Thumpy Tearing, Juice Squirting and Squirming</t>
  </si>
  <si>
    <t>Orange_Mutilation_Thumpy_Tearing_OCP-1099-18.wav</t>
  </si>
  <si>
    <t>Orange Peel, Dry Rips, Fruit Rustle, Crunching and Tearing</t>
  </si>
  <si>
    <t>Orange_Peel_Dry_Rips_Fruit_Rustle_OCP-1193-70.wav</t>
  </si>
  <si>
    <t>Ornament Bump, Glassy Hits, Drop to Wood Surface</t>
  </si>
  <si>
    <t>Ornament_Bump_Glassy_Hits_Drop_to_Wood_Surface_OCM-0003-334.wav</t>
  </si>
  <si>
    <t>Ornaments Bump, Glassy Hits, Jingles, Hanging on Pine Tree, Branch Movement, Shake</t>
  </si>
  <si>
    <t>Ornaments_Bump_Glassy_Hits_Jingles_OCM-0003-335.wav</t>
  </si>
  <si>
    <t>Oven Rack, Metallic Ring, Knocked Over, Wood Bumps, Several Versions</t>
  </si>
  <si>
    <t>Oven_Rack_Metallic_Ring_Knocked_Over_Wood_Bumps_OCP-1519-021.wav</t>
  </si>
  <si>
    <t>Padded Bench Sit, Down on Leather, Soft Pats, Slides, Impacts</t>
  </si>
  <si>
    <t>Padded_Bench_Sit_Down_on_Leather_Soft_Pats_OCM-0011-779.wav</t>
  </si>
  <si>
    <t>Paddleball, Elastic Rubber Cord Twang</t>
  </si>
  <si>
    <t>Paddleball_Elastic_Rubber_Cord_Twang_OCM-0010-517.wav</t>
  </si>
  <si>
    <t>Paddleball, Rubber Hits with Wood</t>
  </si>
  <si>
    <t>Paddleball_Rubber_Hits_with_Wood_OCM-0010-516.wav</t>
  </si>
  <si>
    <t>Padlock Drop, on Wood or Linoleum, 2 Versions</t>
  </si>
  <si>
    <t>Padlock_Drop_on_Wood_or_Linoleum_2_Versions_OCP-1547-87.wav</t>
  </si>
  <si>
    <t>Padlock, Pick with Pin, Pop Open Twice</t>
  </si>
  <si>
    <t>Padlock_Pick_with_Pin_Pop_Open_Twice_OCM-0003-134.wav</t>
  </si>
  <si>
    <t>Padlock, Turning Combination, Soft Grinding Scrapes, Metal Clicks and Ticks</t>
  </si>
  <si>
    <t>Padlock_Turning_Combination_OCP-0139-61.wav</t>
  </si>
  <si>
    <t>Padlock, Turning Combination, Sharp Metallic Scraping Clicks, Ticks, Very Rattly, Some Squeaks</t>
  </si>
  <si>
    <t>Padlock_Turning_Combination_OCP-0139-62.wav</t>
  </si>
  <si>
    <t>Paint Brush, Single Stroke, Large, Wet, Making a Line</t>
  </si>
  <si>
    <t>Paint_Brush_Single_Stroke_Large_Wet_OCM-0017-683.wav</t>
  </si>
  <si>
    <t>Paint Canvas, Various Strokes on Surface, Dry</t>
  </si>
  <si>
    <t>Paint_Canvas_Various_Strokes_on_Surface_Dry_OCP-1735-55.wav</t>
  </si>
  <si>
    <t>Paint Canvas, Various Strokes on Surface</t>
  </si>
  <si>
    <t>Paint_Canvas_Various_Strokes_on_Surface_OCP-1735-56.wav</t>
  </si>
  <si>
    <t>Paint_Canvas_Various_Strokes_on_Surface_OCP-1735-57.wav</t>
  </si>
  <si>
    <t>Paint_Canvas_Various_Strokes_on_Surface_OCP-1735-58.wav</t>
  </si>
  <si>
    <t>Paint_Canvas_Various_Strokes_on_Surface_OCP-1735-59.wav</t>
  </si>
  <si>
    <t>Paint_Canvas_Various_Strokes_on_Surface_OCP-1735-60.wav</t>
  </si>
  <si>
    <t>Pan Lids, Clatter, Hit or Dropped</t>
  </si>
  <si>
    <t>Pan_Lids_Clatter_Hit_or_Dropped_OCM-0010-518.wav</t>
  </si>
  <si>
    <t>Paper Bag Movement, Beer Can in Bag, Scrunch, Handle</t>
  </si>
  <si>
    <t>Paper_Bag_Movement_Beer_Can_in_Bag_Scrunch_OCP-1543-18.wav</t>
  </si>
  <si>
    <t>Paper Cup, Impact, Smacks to Manila Folder, Filled with Sheets</t>
  </si>
  <si>
    <t>Paper_Cup_Impact_Smacks_to_Manila_Folder_OCM-0012-107.wav</t>
  </si>
  <si>
    <t>Paper Cup, Pull Off Stack, Set Down on Wood Table, Hollow Tap</t>
  </si>
  <si>
    <t>Paper_Cup_Pull_Off_Stack_Set_Down_on_Wood_Table_OCP-1684-13.wav</t>
  </si>
  <si>
    <t>Paper Cup, Thrown, Falls to Ground, Plastic Lid, Liquid Splash</t>
  </si>
  <si>
    <t>Paper_Cup_Thrown_Falls_to_Ground_Plastic_Lid_OCM-0031-002.wav</t>
  </si>
  <si>
    <t>Paper Cups and Plates, Throwing, Falling, Cement Hits, Plastic Bottle Bounce, Forks Toss</t>
  </si>
  <si>
    <t>Paper_Cups_and_Plates_Throwing_Falling_OCM-0031-003.wav</t>
  </si>
  <si>
    <t>Paper_Cups_and_Plates_Throwing_Falling_OCM-0031-004.wav</t>
  </si>
  <si>
    <t>Paper Cups and Plates, Throwing, Falling, Cement Hits, Plastic Bottles Bounce, Forks Toss</t>
  </si>
  <si>
    <t>Paper_Cups_and_Plates_Throwing_Falling_OCM-0031-005-01.wav</t>
  </si>
  <si>
    <t>Paper_Cups_and_Plates_Throwing_Falling_OCM-0031-005-02.wav</t>
  </si>
  <si>
    <t>Paper Cups and Plates, Thrown, Falling, Hard Ground Hits, Plastic Bottles Bounce, Forks Toss</t>
  </si>
  <si>
    <t>Paper_Cups_and_Plates_Thrown_Falling_OCM-0031-019.wav</t>
  </si>
  <si>
    <t>Paper Cutter, Long Slicing Strokes, Fast Sharp Slides, Handling, Possible Use: Guillotine</t>
  </si>
  <si>
    <t>Paper_Cutter_Long_Slicing_Strokes_OCP-1132-38.wav</t>
  </si>
  <si>
    <t>Paper Cutter, Long Slicing Strokes, Slow Sharp Slides, Possible Use: Guillotine</t>
  </si>
  <si>
    <t>Paper_Cutter_Long_Slicing_Strokes_OCP-1132-39.wav</t>
  </si>
  <si>
    <t>Paper Cutter, Long Slicing Strokes, Fast Sharp Slides, Creaks, Possible Use: Guillotine</t>
  </si>
  <si>
    <t>Paper_Cutter_Long_Slicing_Strokes_OCP-1132-40.wav</t>
  </si>
  <si>
    <t>Parachute, Open and Close, Foley</t>
  </si>
  <si>
    <t>Parachute_Open_and_Close_Foley_OCM-0017-503.wav</t>
  </si>
  <si>
    <t xml:space="preserve">Parachute, Shaking Silk, Cloth Rustling, Flailing Wofts, Light Slappy Shakes </t>
  </si>
  <si>
    <t>Parachute_Shaking_Silk_Cloth_Rustling_OCP-1131-06.wav</t>
  </si>
  <si>
    <t>Parachutist Gear, Grabbing Helmet, Two Smacking Impacts, Light Rubbing</t>
  </si>
  <si>
    <t>Parachutist_Gear_Grabbing_Helmet_OCP-1583-10.wav</t>
  </si>
  <si>
    <t>Parachutist Gear, Mask Snaps, Attached to Helmet, Buckling, Sharp Clicking Impacts, Ticking</t>
  </si>
  <si>
    <t>Parachutist_Gear_Mask_Snaps_Attached_to_Helmet_OCP-1583-09.wav</t>
  </si>
  <si>
    <t>Parachutist Gear, Putting on Goggles, Rubbing Cloth, Muted Snapping Thuds, Scraping Plastic</t>
  </si>
  <si>
    <t>Parachutist_Gear_Putting_on_Goggles_OCP-1583-07.wav</t>
  </si>
  <si>
    <t>Parachutist Gear, Putting on Helmet, Handling, Buckling, Rubbing Surface, Sharp Clicks</t>
  </si>
  <si>
    <t>Parachutist_Gear_Putting_on_Helmet_Handling_OCP-1583-08.wav</t>
  </si>
  <si>
    <t>Parachutist Gear, Removing Goggles and Helmet, Rubbing Movements, Sharp Impact at Head</t>
  </si>
  <si>
    <t>Parachutist_Gear_Removing_Goggles_and_Helmet_OCP-1583-11.wav</t>
  </si>
  <si>
    <t>Parasol, Opening, Closing Japanese Umbrella, Paper and Bamboo, Multiple Movements</t>
  </si>
  <si>
    <t>Parasol_Opening_Closing_Japanese_Umbrella_OCM-0003-255-01.wav</t>
  </si>
  <si>
    <t>Parasol_Opening_Closing_Japanese_Umbrella_OCM-0003-255-02.wav</t>
  </si>
  <si>
    <t>Parasol, Paper and Bamboo, Fast Opens, Closes, Spinning</t>
  </si>
  <si>
    <t>Parasol_Paper_and_Bamboo_Fast_Opens_Closes_OCM-0017-685.wav</t>
  </si>
  <si>
    <t>Parasol, Paper, Bamboo, Fluttering in Wind, Two Speeds</t>
  </si>
  <si>
    <t>Parasol_Paper_Bamboo_Fluttering_in_Wind_OCM-0017-686-01.wav</t>
  </si>
  <si>
    <t>Parasol_Paper_Bamboo_Fluttering_in_Wind_OCM-0017-686-02.wav</t>
  </si>
  <si>
    <t>Party Horn Blow Out, Horn Blasts, Paper Unrolls and Rolls Back</t>
  </si>
  <si>
    <t>Party_Horn_Blow_Out_Horn_Blasts_OCP-1378-014.wav</t>
  </si>
  <si>
    <t>Party_Horn_Blow_Out_Horn_Blasts_OCP-1378-016.wav</t>
  </si>
  <si>
    <t>Party_Horn_Blow_Out_Horn_Blasts_OCP-1378-019-01.wav</t>
  </si>
  <si>
    <t>Party Horn Blow Out, No Horn, Light Blowing, Unroll and Roll Paper With Fingers, Some Squeaks</t>
  </si>
  <si>
    <t>Party_Horn_Blow_Out_No_Horn_Light_Blowing_OCP-1378-020.wav</t>
  </si>
  <si>
    <t>Party Horn Blow Out, No Horn, Long Blow Out, Fast Paper Snap Backs</t>
  </si>
  <si>
    <t>Party_Horn_Blow_Out_No_Horn_Long_Blow_Out_OCP-1378-021.wav</t>
  </si>
  <si>
    <t>Party Horn Blow Out, No Horn, No Blowing, Unroll and Roll Paper With Fingers</t>
  </si>
  <si>
    <t>Party_Horn_Blow_Out_No_Horn_No_Blowing_OCP-1378-018.wav</t>
  </si>
  <si>
    <t>Party_Horn_Blow_Out_No_Horn_No_Blowing_OCP-1378-019-03.wav</t>
  </si>
  <si>
    <t>Party Horn Blow Out, No Horn, Paper Unrolls and Rolls Back</t>
  </si>
  <si>
    <t>Party_Horn_Blow_Out_No_Horn_OCP-1378-015.wav</t>
  </si>
  <si>
    <t>Party_Horn_Blow_Out_No_Horn_OCP-1378-017.wav</t>
  </si>
  <si>
    <t>Party_Horn_Blow_Out_No_Horn_OCP-1378-019-02.wav</t>
  </si>
  <si>
    <t>Pay Phone, Modern, Coin Release, Metal Impact</t>
  </si>
  <si>
    <t>Pay_Phone_Modern_Coin_Release_Metal_Impact_OCP-1262-055.wav</t>
  </si>
  <si>
    <t>PDA, Handheld Computer Device, Slipping into Communications Shoe, Removing, Plastic Clicking</t>
  </si>
  <si>
    <t>PDA_Handheld_Computer_Device_OCP-1587-69.wav</t>
  </si>
  <si>
    <t>Pea Drop, Small Pea Dropped onto Carpeted Floor, Some Residual Bounces, Many Versions</t>
  </si>
  <si>
    <t>Pea_Drop_Small_Pea_Dropped_onto_Carpeted_Floor_OCP-1488-065.wav</t>
  </si>
  <si>
    <t>Pea Drop, Small Pea Dropped onto Ceramic Plate, Some Residual Bounces, Many Versions</t>
  </si>
  <si>
    <t>Pea_Drop_Small_Pea_Dropped_onto_Ceramic_Plate_OCP-1488-064.wav</t>
  </si>
  <si>
    <t>Peanut Bag, Hand Inside, Rummage for Nuts</t>
  </si>
  <si>
    <t>Peanut_Bag_Hand_Inside_Rummage_for_Nuts_OCM-0016-512.wav</t>
  </si>
  <si>
    <t>Peanut Fun, Scoop from Paper Bag, Drop on Wood Table, Snap Shells, Drop on Table</t>
  </si>
  <si>
    <t>Peanut_Fun_Scoop_from_Paper_Bag_OCM-0016-515-01.wav</t>
  </si>
  <si>
    <t>Peanut_Fun_Scoop_from_Paper_Bag_OCM-0016-515-02.wav</t>
  </si>
  <si>
    <t>Peanut Fun, Scoop Out, Drop on Wood Table</t>
  </si>
  <si>
    <t>Peanut_Fun_Scoop_Out_Drop_on_Wood_Table_OCM-0016-516.wav</t>
  </si>
  <si>
    <t>Peanut Snap, Single Shell Crack Open, Drop on Wood Table, Many</t>
  </si>
  <si>
    <t>Peanut_Snap_Single_Shell_Crack_Open_OCM-0016-514.wav</t>
  </si>
  <si>
    <t>Peanuts Drop, Handful Pulled from Paper Bag, Fall on Wood Table</t>
  </si>
  <si>
    <t>Peanuts_Drop_Handful_Pulled_from_Paper_Bag_OCM-0016-513.wav</t>
  </si>
  <si>
    <t>Peanuts, Scrunch in Palms, Handle, Fall to Hard Surface</t>
  </si>
  <si>
    <t>Peanuts_Scrunch_in_Palms_Handle_OCP-1311-009.wav</t>
  </si>
  <si>
    <t>Pearl Necklace, Big, Plastic Bead Movement, Holding in Hand, Wearing Around Neck, Bigger</t>
  </si>
  <si>
    <t>Pearl_Necklace_Big_Plastic_Bead_Movement_OCP-1696-48-01.wav</t>
  </si>
  <si>
    <t>Pearl_Necklace_Big_Plastic_Bead_Movement_OCP-1696-48-02.wav</t>
  </si>
  <si>
    <t>Pearl_Necklace_Big_Plastic_Bead_Movement_OCP-1696-48-03.wav</t>
  </si>
  <si>
    <t>Pearl Necklace, Big, Plastic Bead Slaps, Hitting Against Body</t>
  </si>
  <si>
    <t>Pearl_Necklace_Big_Plastic_Bead_Slaps_OCP-1696-49.wav</t>
  </si>
  <si>
    <t>Pearl_Necklace_Big_Plastic_Bead_Slaps_OCP-1696-50.wav</t>
  </si>
  <si>
    <t>Pearl_Necklace_Big_Plastic_Bead_Slaps_OCP-1696-51-01.wav</t>
  </si>
  <si>
    <t>Pearl_Necklace_Big_Plastic_Bead_Slaps_OCP-1696-51-02.wav</t>
  </si>
  <si>
    <t>Pearl_Necklace_Big_Plastic_Bead_Slaps_OCP-1696-51-03.wav</t>
  </si>
  <si>
    <t>Pearl_Necklace_Big_Plastic_Bead_Slaps_OCP-1696-52-01.wav</t>
  </si>
  <si>
    <t>Pearl_Necklace_Big_Plastic_Bead_Slaps_OCP-1696-52-02.wav</t>
  </si>
  <si>
    <t>Pearl_Necklace_Big_Plastic_Bead_Slaps_OCP-1696-52-03.wav</t>
  </si>
  <si>
    <t>Pearl_Necklace_Big_Plastic_Bead_Slaps_OCP-1696-53.wav</t>
  </si>
  <si>
    <t>Pearl_Necklace_Big_Plastic_Bead_Slaps_OCP-1696-54-01.wav</t>
  </si>
  <si>
    <t>Pearl_Necklace_Big_Plastic_Bead_Slaps_OCP-1696-54-02.wav</t>
  </si>
  <si>
    <t>Pearl_Necklace_Big_Plastic_Bead_Slaps_OCP-1696-54-03.wav</t>
  </si>
  <si>
    <t>Pearl Necklace, Dropping into Hand, Pulling Out</t>
  </si>
  <si>
    <t>Pearl_Necklace_Dropping_into_Hand_Pulling_Out_OCP-1696-38.wav</t>
  </si>
  <si>
    <t>Pearl Necklace, Placing into Cardboard Box</t>
  </si>
  <si>
    <t>Pearl_Necklace_Placing_into_Cardboard_Box_OCP-1696-34-01.wav</t>
  </si>
  <si>
    <t>Pearl_Necklace_Placing_into_Cardboard_Box_OCP-1696-34-02.wav</t>
  </si>
  <si>
    <t>Pearl Necklace, Placing into Plastic Ring Box, Cardboard Hole, Movement</t>
  </si>
  <si>
    <t>Pearl_Necklace_Placing_into_Plastic_Ring_Box_OCP-1696-36.wav</t>
  </si>
  <si>
    <t>Pearl Necklace, Pulling Through Cardboard Hole, Pulling Out of Ring Box, Ratchet Zuzz</t>
  </si>
  <si>
    <t>Pearl_Necklace_Pulling_Through_Cardboard_Hole_OCP-1696-33.wav</t>
  </si>
  <si>
    <t>Pearl Necklace, Pulling Through Cardboard Hole, Ring Box Interior, Ratchet Zuzz</t>
  </si>
  <si>
    <t>Pearl_Necklace_Pulling_Through_Cardboard_Hole_OCP-1696-35.wav</t>
  </si>
  <si>
    <t>Pearl Necklace, Shaking Movement</t>
  </si>
  <si>
    <t>Pearl_Necklace_Shaking_Movement_OCP-1696-37.wav</t>
  </si>
  <si>
    <t>Pearl Necklace, Shaking Vigorously in Hand</t>
  </si>
  <si>
    <t>Pearl_Necklace_Shaking_Vigorously_in_Hand_OCP-1696-39.wav</t>
  </si>
  <si>
    <t>Peas Rattle, Dried, Plastic Container Interior</t>
  </si>
  <si>
    <t>Peas_Rattle_Dried_Plastic_Container_Interior_OCM-0017-689.wav</t>
  </si>
  <si>
    <t xml:space="preserve">Peerless Magnarc 35mm Film Projector, Changing Arcs, Metal Clicks, Thunk, Wobbling Component </t>
  </si>
  <si>
    <t>Peerless_Magnarc_35mm_Film_Projector_OCP-1149-80.wav</t>
  </si>
  <si>
    <t>Pen and Clipboard, Writing on Paper, Scribbling</t>
  </si>
  <si>
    <t>Pen_and_Clipboard_Writing_on_Paper_Scribbling_OCM-0011-771.wav</t>
  </si>
  <si>
    <t>Pen, Cheap Bic Type, Plastic, Toss or Drop, Open Book Hit, Tired of Studying, Harder</t>
  </si>
  <si>
    <t>Pen_Cheap_Bic_Type_Plastic_Toss_or_Drop_OCM-0007-069.wav</t>
  </si>
  <si>
    <t>Pen, Cheap Bic Type, Plastic, Toss or Drop, Open Book Hit, Tired of Studying, Softer</t>
  </si>
  <si>
    <t>Pen_Cheap_Bic_Type_Plastic_Toss_or_Drop_OCM-0007-070.wav</t>
  </si>
  <si>
    <t>Pen Clicks, CU Ballpoint Pen, Fast, Mechanical, Many Versions</t>
  </si>
  <si>
    <t>Pen_Clicks_CU_Ballpoint_Pen_Fast_Mechanical_OCP-1467-034-02.wav</t>
  </si>
  <si>
    <t>Pen Clicks, CU Ballpoint Pen, Slow, Mechanical, Many Versions</t>
  </si>
  <si>
    <t>Pen_Clicks_CU_Ballpoint_Pen_Slow_Mechanical_OCP-1467-034-01.wav</t>
  </si>
  <si>
    <t>Pen Holder, Writing on Paper, Fast Scribbling, Sticking in Metal Holder, Clinking</t>
  </si>
  <si>
    <t>Pen_Holder_Writing_on_Paper_Fast_Scribbling_OCP-1600-65.wav</t>
  </si>
  <si>
    <t>Pen Write, Ballpoint, CU, On Paper</t>
  </si>
  <si>
    <t>Pen_Write_Ballpoint_CU_on_Paper_OCM-0007-141.wav</t>
  </si>
  <si>
    <t>Pencil Tap Teeth, Wood Pencil Hit</t>
  </si>
  <si>
    <t>Pencil_Tap_Teeth_Wood_Pencil_Hit_OCM-0016-425.wav</t>
  </si>
  <si>
    <t>Pencil Tap, with Rubber Eraser, Small Glass Computer Monitor Hits</t>
  </si>
  <si>
    <t>Pencil_Tap_with_Rubber_Eraser_OCP-1515-038-01.wav</t>
  </si>
  <si>
    <t>Pencil_Tap_with_Rubber_Eraser_OCP-1515-038-02.wav</t>
  </si>
  <si>
    <t>Pencil_Tap_with_Rubber_Eraser_OCP-1515-038-03.wav</t>
  </si>
  <si>
    <t>Pencil, Write Two Check Marks</t>
  </si>
  <si>
    <t>Pencil_Write_Two_Check_Marks_OCM-0017-690.wav</t>
  </si>
  <si>
    <t>Penguin Umbrella Opens, Coth Fwop, Dull Metal Slide, Shring, Several Versions, Boomy</t>
  </si>
  <si>
    <t>Penguin_Umbrella_Opens_Coth_Fwop_OCP-1516-003.wav</t>
  </si>
  <si>
    <t>Pennies Dropping, Bright Patter, Tapping Coins, Sharp Jingle and Rattle</t>
  </si>
  <si>
    <t>Pennies_Dropping_Bright_Patter_Tapping_Coins_OCP-1174-63.wav</t>
  </si>
  <si>
    <t>Period Desktop Coin Changer, Metal Release, Change Fall to Dish, Handling, Switch or Lever Movement</t>
  </si>
  <si>
    <t>Period_Desktop_Coin_Changer_Metal_Release_OCP-1162-80.wav</t>
  </si>
  <si>
    <t>Perrier Bottle, CU Opening Twist Top Cap, Metallic Clicking and Rattling, Seltzer Water Fizzing and Bubbling, Closing at Tail, Tubular</t>
  </si>
  <si>
    <t>Perrier_Bottle_CU_Opening_Twist_Top_Cap_OCP-1607-36.wav</t>
  </si>
  <si>
    <t>Perrier Bottle, Grabbing Impacts On and Off, Soft Smacks, Tubular Ringing, Many Versions</t>
  </si>
  <si>
    <t>Perrier_Bottle_Grabbing_Impacts_On_and_Off_OCP-1607-44.wav</t>
  </si>
  <si>
    <t>Perrier Bottle, Expelling Carbonation Gas while Quickly Untwisting Cap, Short Hissing Bursts, Many Versions</t>
  </si>
  <si>
    <t>Perrier_Bottle_OCP-1607-38.wav</t>
  </si>
  <si>
    <t>Perrier Bottle, Untwisting Cap, Metal Clinks, Shaking, Small Bubbles Fizzing, Hissing Gas Escape</t>
  </si>
  <si>
    <t>Perrier_Bottle_Untwisting_Cap_Metal_Clinks_OCP-1607-37.wav</t>
  </si>
  <si>
    <t>Perrier Bottle, Untwisting Cap, Snapping Open, Metal Clinks, Hissing Gas Escape</t>
  </si>
  <si>
    <t>Perrier_Bottle_Untwisting_Cap_Snapping_Open_OCP-1607-35.wav</t>
  </si>
  <si>
    <t>Perrier, Seltzer Water Sloshing from Bottle, Two Plopping Liquid Bloops, Fizzing, Small Bubbles</t>
  </si>
  <si>
    <t>Perrier_Seltzer_Water_Sloshing_from_Bottle_OCP-1607-39.wav</t>
  </si>
  <si>
    <t>Phone Book Hits, Multiple Slams, Smacks</t>
  </si>
  <si>
    <t>Phone_Book_Hits_Multiple_Slams_Smacks_OCM-0030-203-01.wav</t>
  </si>
  <si>
    <t>Phone_Book_Hits_Multiple_Slams_Smacks_OCM-0030-203-02.wav</t>
  </si>
  <si>
    <t>Phone_Book_Hits_Multiple_Slams_Smacks_OCM-0030-203-03.wav</t>
  </si>
  <si>
    <t>Phone_Book_Hits_Multiple_Slams_Smacks_OCM-0030-203-04.wav</t>
  </si>
  <si>
    <t>Phone_Book_Hits_Multiple_Slams_Smacks_OCM-0030-203-05.wav</t>
  </si>
  <si>
    <t>Phone_Book_Hits_Multiple_Slams_Smacks_OCM-0030-203-06.wav</t>
  </si>
  <si>
    <t>Phone_Book_Hits_Multiple_Slams_Smacks_OCM-0030-203-07.wav</t>
  </si>
  <si>
    <t>Phone_Book_Hits_Multiple_Slams_Smacks_OCM-0030-203-08.wav</t>
  </si>
  <si>
    <t>Phone_Book_Hits_Multiple_Slams_Smacks_OCM-0030-203-09.wav</t>
  </si>
  <si>
    <t>Phone_Book_Hits_Multiple_Slams_Smacks_OCM-0030-203-10.wav</t>
  </si>
  <si>
    <t>Phone_Book_Hits_Multiple_Slams_Smacks_OCM-0030-203-11.wav</t>
  </si>
  <si>
    <t>Phone Book Hits, Multiple Smacks, Slaps</t>
  </si>
  <si>
    <t>Phone_Book_Hits_Multiple_Smacks_Slaps_OCM-0030-204.wav</t>
  </si>
  <si>
    <t>Phone_Book_Hits_Multiple_Smacks_Slaps_OCM-0030-205.wav</t>
  </si>
  <si>
    <t>Phone Cord, Cloth Covered Wire, Scrape, Zuzz against Wood Door Frame, Hissy Slides</t>
  </si>
  <si>
    <t>Phone_Cord_Cloth_Covered_Wire_Scrape_OCP-0100-24.wav</t>
  </si>
  <si>
    <t>Phone Cord, Coiled, Getting Caught in Object, Whipping About, Rattling</t>
  </si>
  <si>
    <t>Phone_Cord_Coiled_Getting_Caught_in_Object_OCP-1600-69.wav</t>
  </si>
  <si>
    <t>Phone Cord, Rubber Wire, Scrape, Zuzz against Wood Door Frame, Hissy Slides</t>
  </si>
  <si>
    <t>Phone_Cord_Rubber_Wire_Scrape_OCP-0100-23.wav</t>
  </si>
  <si>
    <t>Photo Album, Big Page Turns, 3 Ring Binder</t>
  </si>
  <si>
    <t>Photo_Album_Big_Page_Turns_3_Ring_Binder_OCP-1717-48.wav</t>
  </si>
  <si>
    <t>Photo Album, Flipping Clumps of Pages, 3 Ring Binder</t>
  </si>
  <si>
    <t>Photo_Album_Flipping_Clumps_of_Pages_OCP-1717-49.wav</t>
  </si>
  <si>
    <t>Photo Album, Handling, Holding While Walking, Set Down</t>
  </si>
  <si>
    <t>Photo_Album_Handling_Holding_While_Walking_OCM-0011-614.wav</t>
  </si>
  <si>
    <t>Photo Album, Handling, Movement, Sliding on Table, Page Flips, Close Book, Flip</t>
  </si>
  <si>
    <t>Photo_Album_Handling_Movement_Sliding_on_Table_OCM-0011-615-01.wav</t>
  </si>
  <si>
    <t>Photo_Album_Handling_Movement_Sliding_on_Table_OCM-0011-615-02.wav</t>
  </si>
  <si>
    <t>Photo Album, Slam Book Shut, Slap Down on Table</t>
  </si>
  <si>
    <t>Photo_Album_Slam_Book_Shut_Slap_Down_on_Table_OCM-0011-616.wav</t>
  </si>
  <si>
    <t>Photo Album, Slowly Turning Pages, 3 Ring Binder with Mylar Sheets</t>
  </si>
  <si>
    <t>Photo_Album_Slowly_Turning_Pages_OCP-1717-47-01.wav</t>
  </si>
  <si>
    <t>Photo_Album_Slowly_Turning_Pages_OCP-1717-47-02.wav</t>
  </si>
  <si>
    <t>Photo Album, Turning Pages Slowly, Flipping, Sticky Peels, 3 Ring Binder</t>
  </si>
  <si>
    <t>Photo_Album_Turning_Pages_Slowly_Flipping_OCP-1717-50-01.wav</t>
  </si>
  <si>
    <t>Photo_Album_Turning_Pages_Slowly_Flipping_OCP-1717-50-02.wav</t>
  </si>
  <si>
    <t>Photo_Album_Turning_Pages_Slowly_Flipping_OCP-1717-50-03.wav</t>
  </si>
  <si>
    <t>Photo_Album_Turning_Pages_Slowly_Flipping_OCP-1717-50-04.wav</t>
  </si>
  <si>
    <t>Photo_Album_Turning_Pages_Slowly_Flipping_OCP-1717-50-05.wav</t>
  </si>
  <si>
    <t>Photo Album, Turning Pages Slowly, In Clumps, Sticky Peels, 3 Ring Binder</t>
  </si>
  <si>
    <t>Photo_Album_Turning_Pages_Slowly_In_Clumps_OCP-1717-51.wav</t>
  </si>
  <si>
    <t>Photo_Album_Turning_Pages_Slowly_In_Clumps_OCP-1717-52.wav</t>
  </si>
  <si>
    <t>Photo_Album_Turning_Pages_Slowly_In_Clumps_OCP-1717-53.wav</t>
  </si>
  <si>
    <t>Photo_Album_Turning_Pages_Slowly_In_Clumps_OCP-1717-54.wav</t>
  </si>
  <si>
    <t>Piano Bench, Open and Close, Delicate and Hollow Wood Impacts, Several Versions</t>
  </si>
  <si>
    <t>Piano_Bench_Open_and_Close_OCP-1099-36.wav</t>
  </si>
  <si>
    <t>Piano Bench, Wooden Seat Cover Impacts, Hand Hits, Rattle, Various Versions</t>
  </si>
  <si>
    <t>Piano_Bench_Wooden_Seat_Cover_Impacts_Hand_Hits_OCP-1211-099-01.wav</t>
  </si>
  <si>
    <t>Piano Bench, Wooden Seat Cover Squeaks, Metal Catch Scrapes, Various Versions</t>
  </si>
  <si>
    <t>Piano_Bench_Wooden_Seat_Cover_Squeaks_OCP-1211-099-02.wav</t>
  </si>
  <si>
    <t xml:space="preserve">Piano Lid Laugh, Male Voice, Genuine </t>
  </si>
  <si>
    <t>Piano_Lid_Laugh_Male_Voice_Genuine_OCP-1165-15-04.wav</t>
  </si>
  <si>
    <t>Piano Lid Open and Close, Propping Up with Stick, Several Versions, Wooden Shake</t>
  </si>
  <si>
    <t>Piano_Lid_Open_and_Close_Propping_Up_with_Stick_OCP-1165-14-03.wav</t>
  </si>
  <si>
    <t>Piano Lid, Open and Close, Wood Squeak, Resonant Bang, Spring Boing</t>
  </si>
  <si>
    <t>Piano_Lid_Open_and_Close_Wood_Squeak_OCP-1165-15.wav</t>
  </si>
  <si>
    <t>Piano Lid Open and Close, Wood Tapping and Bonk, Several Versions</t>
  </si>
  <si>
    <t>Piano_Lid_Open_and_Close_Wood_Tapping_and_Bonk_OCP-1165-14-01.wav</t>
  </si>
  <si>
    <t>Piano_Lid_Open_and_Close_Wood_Tapping_and_Bonk_OCP-1165-14-02.wav</t>
  </si>
  <si>
    <t xml:space="preserve">Piano, Roll Piano on Floor, Creaky, String Vibrate </t>
  </si>
  <si>
    <t>Piano_Roll_Piano_on_Floor_Creaky_OCP-1025-008-05.wav</t>
  </si>
  <si>
    <t>Piano, Roll Piano on Floor, Creaky, String Vibrate</t>
  </si>
  <si>
    <t>Piano_Roll_Piano_on_Floor_Creaky_String_Vibrate_OCP-1025-008-01.wav</t>
  </si>
  <si>
    <t>Piano_Roll_Piano_on_Floor_Creaky_String_Vibrate_OCP-1025-008-02.wav</t>
  </si>
  <si>
    <t xml:space="preserve">Piano, Roll Piano on Floor, Creaky, String Vibrate, Various Versions </t>
  </si>
  <si>
    <t>Piano_Roll_Piano_on_Floor_Creaky_String_Vibrate_OCP-1025-008-03.wav</t>
  </si>
  <si>
    <t xml:space="preserve">Piano, Roll Piano on Floor, Creaky, String Vibrate, Constant </t>
  </si>
  <si>
    <t>Piano_Roll_Piano_on_Floor_Creaky_String_Vibrate_OCP-1025-008-04.wav</t>
  </si>
  <si>
    <t>Piano_Roll_Piano_on_Floor_Creaky_String_Vibrate_OCP-1025-008-06.wav</t>
  </si>
  <si>
    <t>Picture Frame, Giant Glass Picture Frame, Glass Rattle, Constant</t>
  </si>
  <si>
    <t>Picture_Frame_Giant_Glass_Picture_Frame_OCP-1025-030-01.wav</t>
  </si>
  <si>
    <t>Picture_Frame_Giant_Glass_Picture_Frame_OCP-1025-030-02.wav</t>
  </si>
  <si>
    <t>Picture Frame Tumble, Flimy Banging, Sliding and Dropping, Glass Shattering, Scraping, Continuous</t>
  </si>
  <si>
    <t>Picture_Frame_Tumble_Flimy_Banging_OCP-1174-10.wav</t>
  </si>
  <si>
    <t>Picture Scrape, Heavy, Ceramic, Sliding Back and Forth, Wall Friction</t>
  </si>
  <si>
    <t>Picture_Scrape_Heavy_Ceramic_OCP-1722-68.wav</t>
  </si>
  <si>
    <t>Picture Slide, Against Wall, Wood Slide</t>
  </si>
  <si>
    <t>Picture_Slide_Against_Wall_Wood_Slide_OCP-1022-074.wav</t>
  </si>
  <si>
    <t>Piggy Bank, Ceramic, Picked Up, Set Down on Concrete, Hollow Hits, Rolls, Empty, Multiple Variations</t>
  </si>
  <si>
    <t>Piggy_Bank_Ceramic_Picked_Up_OCM-0006-315.wav</t>
  </si>
  <si>
    <t>Piggy Bank, Ceramic, Smashed to Concrete Floor, Small Shards Rocking, Empty</t>
  </si>
  <si>
    <t>Piggy_Bank_Ceramic_Smashed_to_Concrete_Floor_OCM-0006-316.wav</t>
  </si>
  <si>
    <t>Piggy Bank, Coins Dropped, Ceramic Clinks, Multiple Variations</t>
  </si>
  <si>
    <t>Piggy_Bank_Coins_Dropped_Ceramic_Clinks_OCM-0006-310-01.wav</t>
  </si>
  <si>
    <t>Piggy_Bank_Coins_Dropped_Ceramic_Clinks_OCM-0006-310-02.wav</t>
  </si>
  <si>
    <t>Piggy Bank, Coins into Ceramic, Metal Clinks, Multiple Variations</t>
  </si>
  <si>
    <t>Piggy_Bank_Coins_into_Ceramic_Metal_Clinks_OCM-0006-314.wav</t>
  </si>
  <si>
    <t>Piggy Bank, Drop Single Coin into Glass, Light Metal Impact on Ceramic</t>
  </si>
  <si>
    <t>Piggy_Bank_Drop_Single_Coin_into_Glass_OCP-0505-27.wav</t>
  </si>
  <si>
    <t>Piggy Bank, Multiple Coins Shake, Ceramic Interior</t>
  </si>
  <si>
    <t>Piggy_Bank_Multiple_Coins_Shake_OCM-0006-311.wav</t>
  </si>
  <si>
    <t>Piggy Bank, Pick Up, Put Down on Concrete, Ceramic Clinks</t>
  </si>
  <si>
    <t>Piggy_Bank_Pick_Up_Put_Down_on_Concrete_OCM-0006-312.wav</t>
  </si>
  <si>
    <t>Piggy Bank, Single Coin Drops, Quarter, Metallic Clinks, Ringing</t>
  </si>
  <si>
    <t>Piggy_Bank_Single_Coin_Drops_Quarter_OCM-0006-307.wav</t>
  </si>
  <si>
    <t>Piggy Bank, Single Coin into Ceramic, Set Down on Hard Surface</t>
  </si>
  <si>
    <t>Piggy_Bank_Single_Coin_into_Ceramic_OCM-0003-336.wav</t>
  </si>
  <si>
    <t>Piggy Bank, Single Coin Shaken Inside Ceramic, Clinking Rattles, Ringing, Many Versions</t>
  </si>
  <si>
    <t>Piggy_Bank_Single_Coin_Shaken_Inside_Ceramic_OCM-0006-308.wav</t>
  </si>
  <si>
    <t>Piggy_Bank_Single_Coin_Shaken_Inside_Ceramic_OCM-0006-309.wav</t>
  </si>
  <si>
    <t>Piggy Bank, Smashed to Concrete, Shards Break, Shatter, Empty</t>
  </si>
  <si>
    <t>Piggy_Bank_Smashed_to_Concrete_Shards_Break_OCM-0006-313.wav</t>
  </si>
  <si>
    <t>Pilates Ball, Bouncing 18 Inch Rubber, Multiple Carpet Hits</t>
  </si>
  <si>
    <t>Pilates_Ball_Bouncing_18_Inch_Rubber_OCM-0032-589.wav</t>
  </si>
  <si>
    <t>Pilates_Ball_Bouncing_18_Inch_Rubber_OCM-0032-590.wav</t>
  </si>
  <si>
    <t>Pilates_Ball_Bouncing_18_Inch_Rubber_OCM-0032-593.wav</t>
  </si>
  <si>
    <t>Pilates_Ball_Bouncing_18_Inch_Rubber_OCM-0032-594.wav</t>
  </si>
  <si>
    <t>Pilates Ball, Catching 8 Inch Rubber in Hands</t>
  </si>
  <si>
    <t>Pilates_Ball_Catching_8_Inch_Rubber_in_Hands_OCM-0032-591.wav</t>
  </si>
  <si>
    <t>Pilates Ball, Slapping 18 Inch Rubber with Hands</t>
  </si>
  <si>
    <t>Pilates_Ball_Slapping_18_Inch_Rubber_with_Hands_OCM-0032-592.wav</t>
  </si>
  <si>
    <t>Pilates Ball, Spin 18 Inch Rubber, Hard Carpet, Long Decays</t>
  </si>
  <si>
    <t>Pilates_Ball_Spin_18_Inch_Rubber_Hard_Carpet_OCM-0032-595.wav</t>
  </si>
  <si>
    <t>Pill Bottle, Pop Open Snap top Cap, Light Movement in Plastic Container</t>
  </si>
  <si>
    <t>Pill_Bottle_Pop_Open_Snap_top_Cap_OCM-0011-935.wav</t>
  </si>
  <si>
    <t>Pill Vial Drop, Four Types, Hits Tile Floor or Counter</t>
  </si>
  <si>
    <t>Pill_Vial_Drop_Four_Types_OCP-1720-43.wav</t>
  </si>
  <si>
    <t>Pill Vial Drop, Various Drops, Tile Floor or Counter</t>
  </si>
  <si>
    <t>Pill_Vial_Drop_Various_Drops_OCP-1720-42-01.wav</t>
  </si>
  <si>
    <t>Pill_Vial_Drop_Various_Drops_OCP-1720-42-02.wav</t>
  </si>
  <si>
    <t>Pill Vial Movement, Four Variations, Handling, Quick and Slow Movements, Shakes</t>
  </si>
  <si>
    <t>Pill_Vial_Movement_Four_Variations_Handling_OCP-1720-39-01.wav</t>
  </si>
  <si>
    <t>Pill_Vial_Movement_Four_Variations_Handling_OCP-1720-39-02.wav</t>
  </si>
  <si>
    <t>Pill Vial, Open, Shake, Close, With Safety Lock Mechanism</t>
  </si>
  <si>
    <t>Pill_Vial_Open_Shake_Close_OCP-1720-40.wav</t>
  </si>
  <si>
    <t>Pill_Vial_Open_Shake_Close_OCP-1720-41-01.wav</t>
  </si>
  <si>
    <t>Pill_Vial_Open_Shake_Close_OCP-1720-41-02.wav</t>
  </si>
  <si>
    <t>Pillow Drop, Hard and Decorative Type, Carpet Impacts</t>
  </si>
  <si>
    <t>Pillow_Drop_Hard_and_Decorative_Type_OCM-0012-084.wav</t>
  </si>
  <si>
    <t>Pillow, Drop to Linoleum Floor</t>
  </si>
  <si>
    <t>Pillow_Drop_to_Linoleum_Floor_OCP-1489-066.wav</t>
  </si>
  <si>
    <t>Pillow Fling, Hard and Decorative Type, Grab, Throw, Multiple Floor or Sofa Impacts</t>
  </si>
  <si>
    <t>Pillow_Fling_Hard_and_Decorative_Type_Grab_OCM-0012-082-01.wav</t>
  </si>
  <si>
    <t>Pillow_Fling_Hard_and_Decorative_Type_Grab_OCM-0012-082-02.wav</t>
  </si>
  <si>
    <t>Pillow Impact, Cloth Body Smack</t>
  </si>
  <si>
    <t>Pillow_Impact_Cloth_Body_Smack_OCM-0012-083.wav</t>
  </si>
  <si>
    <t>Pillow Thud, Drop Pillow, Cloth Impact, Various Versions</t>
  </si>
  <si>
    <t>Pillow_Thud_Drop_Pillow_Cloth_Impact_OCP-1187-33.wav</t>
  </si>
  <si>
    <t>Pills, Shake in Plastic Bottle, Spill Into Hand</t>
  </si>
  <si>
    <t>Pills_Shake_in_Plastic_Bottle_Spill_Into_Hand_OCM-0011-936.wav</t>
  </si>
  <si>
    <t>Pinata Hit, Impacts on Back, Candy Movement, Crunchy Smacks, Paper Rustle, Many Versions</t>
  </si>
  <si>
    <t>Pinata_Hit_Impacts_on_Back_Candy_Movement_OCM-0043-104.wav</t>
  </si>
  <si>
    <t>Pinata Hit, Impacts on Back, Candy Movement, Crunchy Smacks, Thick, Many Versions</t>
  </si>
  <si>
    <t>Pinata_Hit_Impacts_on_Back_Candy_Movement_OCM-0043-105.wav</t>
  </si>
  <si>
    <t>Pinata Hit, Impacts on Back, Candy Movement, Spilling Out, Crunchy, Deep Thumps, Paper Rustle, Many Versions</t>
  </si>
  <si>
    <t>Pinata_Hit_Impacts_on_Back_Candy_Movement_OCM-0043-106.wav</t>
  </si>
  <si>
    <t>Pinata Hit, Impacts on Back, Candy Movement, Crunchy, Deep Thumps, Paper Rustle, Many Versions</t>
  </si>
  <si>
    <t>Pinata_Hit_Impacts_on_Back_Candy_Movement_OCM-0043-107.wav</t>
  </si>
  <si>
    <t>Pinata Hit, Impacts on Back, Crunchy, Deep Thumps, Paper Rustle, Many Versions</t>
  </si>
  <si>
    <t>Pinata_Hit_Impacts_on_Back_Crunchy_Deep_Thumps_OCM-0043-108.wav</t>
  </si>
  <si>
    <t>Pinata Hit, Parts Fall to Floor, Paper Crunch, Rustle, Crinkle, Many Versions</t>
  </si>
  <si>
    <t>Pinata_Hit_Parts_Fall_to_Floor_Paper_Crunch_OCM-0043-112.wav</t>
  </si>
  <si>
    <t>Pinata, Large Hits with Stick, Twice, Light Candy Falls to Ground, Heavy Deluge</t>
  </si>
  <si>
    <t>Pinata_Large_Hits_with_Stick_Twice_OCM-0010-527.wav</t>
  </si>
  <si>
    <t>Pinata Rips, CU Tissue Paper Tears, Crunchy Rustle, Crinkle, Many Versions</t>
  </si>
  <si>
    <t>Pinata_Rips_CU_Tissue_Paper_Tears_OCM-0043-109.wav</t>
  </si>
  <si>
    <t>Pinata_Rips_CU_Tissue_Paper_Tears_OCM-0043-110.wav</t>
  </si>
  <si>
    <t>Pinata Rips, CU Tissue Paper Tears, Crunchy Rustle, Crinkle, Sharp and Crackly, Many Versions</t>
  </si>
  <si>
    <t>Pinata_Rips_CU_Tissue_Paper_Tears_OCM-0043-111.wav</t>
  </si>
  <si>
    <t>Pine Branches, Hitting Against Jacket, Bristles Rustle and Shake, Crackle, Soft Impacts, Whipping, Some Snaps</t>
  </si>
  <si>
    <t>Pine_Branches_Hitting_Against_Jacket_OCP-0136-57.wav</t>
  </si>
  <si>
    <t>Pineapple, Soft Impacts, Three Hits</t>
  </si>
  <si>
    <t>Pineapple_Soft_Impacts_Three_Hits_OCM-0003-085.wav</t>
  </si>
  <si>
    <t>Pipe, Bang on Concrete, Ringing Metallic Impacts, Clanks, Some Bouncing, Many Versions</t>
  </si>
  <si>
    <t>Pipe_Bang_on_Concrete_Ringing_Metallic_Impacts_OCP-1070-82-01.wav</t>
  </si>
  <si>
    <t>Pipe_Bang_on_Concrete_Ringing_Metallic_Impacts_OCP-1070-82-02.wav</t>
  </si>
  <si>
    <t>Pipe Groans, Deep Metallic Squeaks, Rattly Grating, Possible Use: Old Engine</t>
  </si>
  <si>
    <t>Pipe_Groans_Deep_Metallic_Squeaks_OCP-0138-28.wav</t>
  </si>
  <si>
    <t>Pipe_Groans_Deep_Metallic_Squeaks_OCP-0138-29.wav</t>
  </si>
  <si>
    <t>Pipe, Large, Clangy Metal, Jumped On</t>
  </si>
  <si>
    <t>Pipe_Large_Clangy_Metal_Jumped_on_OCM-0017-647.wav</t>
  </si>
  <si>
    <t xml:space="preserve">Pizza Box, Cardboard Grap, Take Out </t>
  </si>
  <si>
    <t>Pizza_Box_Cardboard_Grap_Take_Out_OCM-0010-528.wav</t>
  </si>
  <si>
    <t>Placemat Rustle, Woven Fiber, Gentle Movement</t>
  </si>
  <si>
    <t>Placemat_Rustle_Woven_Fiber_Gentle_Movement_OCM-0018-086-01.wav</t>
  </si>
  <si>
    <t>Placemat Rustle, Woven Fiber Placemat, Gentle Movement</t>
  </si>
  <si>
    <t>Placemat_Rustle_Woven_Fiber_Placemat_OCM-0018-086-02.wav</t>
  </si>
  <si>
    <t>Placemat Rustle, Woven Fiber, Various Whomps</t>
  </si>
  <si>
    <t>Placemat_Rustle_Woven_Fiber_Various_Whomps_OCM-0018-087.wav</t>
  </si>
  <si>
    <t>Plaster Statue, Brake Pieces Off, Crunchy</t>
  </si>
  <si>
    <t>Plaster_Statue_Brake_Pieces_Off_Crunchy_OCP-1212-090.wav</t>
  </si>
  <si>
    <t>Plaster Statue, Fall to Hardwood Floor with Carpet, Some Bounce</t>
  </si>
  <si>
    <t>Plaster_Statue_OCP-1212-088-01.wav</t>
  </si>
  <si>
    <t>Plaster_Statue_OCP-1212-088-02.wav</t>
  </si>
  <si>
    <t>Plaster Statue, Fall to Hardwood Floor with No Carpet, Some Rolls</t>
  </si>
  <si>
    <t>Plaster_Statue_OCP-1212-089-01.wav</t>
  </si>
  <si>
    <t>Plaster_Statue_OCP-1212-089-02.wav</t>
  </si>
  <si>
    <t>Plastic Bag, Bouncing and Rustling, Handling and Fumbling</t>
  </si>
  <si>
    <t>Plastic_Bag_Bouncing_and_Rustling_OCP-1157-60.wav</t>
  </si>
  <si>
    <t>Plastic Bag Pop, Potato Chip Bag, Crinkle, Air Burst</t>
  </si>
  <si>
    <t>Plastic_Bag_Pop_Potato_Chip_Bag_Crinkle_OCP-1392-071.wav</t>
  </si>
  <si>
    <t>Plastic Bag Scrunching, Soft, Small Movements, Squish, Handle</t>
  </si>
  <si>
    <t>Plastic_Bag_Scrunching_Soft_Small_Movements_OCP-1326-062.wav</t>
  </si>
  <si>
    <t>Plastic Bottle Catch, 1 Liter Soda Bottle, Catch With Hand, Liquid Slosh, Many Versions</t>
  </si>
  <si>
    <t>Plastic_Bottle_Catch_1_Liter_Soda_Bottle_OCP-1458-059.wav</t>
  </si>
  <si>
    <t>Plastic Bottle Drop, 1 Liter Soda Bottle, On Deep Wood, Liquid Slosh, Some Bounces and Rolling, Several Versions</t>
  </si>
  <si>
    <t>Plastic_Bottle_Drop_1_Liter_Soda_Bottle_OCP-1458-060.wav</t>
  </si>
  <si>
    <t>Plastic Bottle Drop, 1 Liter Soda Bottle, On Wood, Some Liquid Slosh, Several Versions</t>
  </si>
  <si>
    <t>Plastic_Bottle_Drop_1_Liter_Soda_Bottle_on_Wood_OCP-1458-058.wav</t>
  </si>
  <si>
    <t>Plastic Bottle Drop, Empty, On Linoleum Floor, Roll, Impact, 2 Versions</t>
  </si>
  <si>
    <t>Plastic_Bottle_Drop_Empty_on_Linoleum_Floor_OCP-1333-032-02.wav</t>
  </si>
  <si>
    <t>Plastic Bottle, Large, Catsup, Squeeze and Hit</t>
  </si>
  <si>
    <t>Plastic_Bottle_Large_Catsup_Squeeze_and_Hit_OCM-0032-332.wav</t>
  </si>
  <si>
    <t>Plastic Bottle, Pick Up and Set Down on Concrete, Big Hollow Thuds, Sliding, Some Liquid Slosh</t>
  </si>
  <si>
    <t>Plastic_Bottle_Pick_Up_and_Set_Down_on_Concrete_OCM-0049-083.wav</t>
  </si>
  <si>
    <t>Plastic Bottle, Take Off Cap, Put On, Sharp Snaps, Some Liquid Slosh</t>
  </si>
  <si>
    <t>Plastic_Bottle_Take_Off_Cap_Put_on_Sharp_Snaps_OCM-0049-082.wav</t>
  </si>
  <si>
    <t>Plastic Bowl Bounce, Performed by Hand, Various Versions</t>
  </si>
  <si>
    <t>Plastic_Bowl_Bounce_Performed_by_Hand_OCP-0461-48-01.wav</t>
  </si>
  <si>
    <t>Plastic_Bowl_Bounce_Performed_by_Hand_OCP-0461-48-02.wav</t>
  </si>
  <si>
    <t>Plastic Bowl Bounce, Performed by Hand, Upside Down, Various Versions</t>
  </si>
  <si>
    <t>Plastic_Bowl_Bounce_Performed_by_Hand_OCP-0461-49-01.wav</t>
  </si>
  <si>
    <t>Plastic_Bowl_Bounce_Performed_by_Hand_OCP-0461-49-02.wav</t>
  </si>
  <si>
    <t>Plastic_Bowl_Bounce_Performed_by_Hand_OCP-0461-49-03.wav</t>
  </si>
  <si>
    <t>Plastic Bowl Drop, Dropped from High Up, Some Bounce, Various Versions</t>
  </si>
  <si>
    <t>Plastic_Bowl_Drop_Dropped_from_High_Up_OCP-0461-46-01.wav</t>
  </si>
  <si>
    <t>Plastic_Bowl_Drop_Dropped_from_High_Up_OCP-0461-46-02.wav</t>
  </si>
  <si>
    <t>Plastic_Bowl_Drop_Dropped_from_High_Up_OCP-0461-46-03.wav</t>
  </si>
  <si>
    <t>Plastic_Bowl_Drop_Dropped_from_High_Up_OCP-0461-46-04.wav</t>
  </si>
  <si>
    <t>Plastic Bowl Drop, Dropped from High Up to Rim, Bounces, Various Versions</t>
  </si>
  <si>
    <t>Plastic_Bowl_Drop_Dropped_from_High_Up_to_Rim_OCP-0461-47-01.wav</t>
  </si>
  <si>
    <t>Plastic_Bowl_Drop_Dropped_from_High_Up_to_Rim_OCP-0461-47-02.wav</t>
  </si>
  <si>
    <t>Plastic_Bowl_Drop_Dropped_from_High_Up_to_Rim_OCP-0461-47-03.wav</t>
  </si>
  <si>
    <t>Plastic Bowl Drop, Dropped on Bottom, Some Bounce, Various Versions</t>
  </si>
  <si>
    <t>Plastic_Bowl_Drop_Dropped_on_Bottom_Some_Bounce_OCP-0461-45-01.wav</t>
  </si>
  <si>
    <t>Plastic_Bowl_Drop_Dropped_on_Bottom_Some_Bounce_OCP-0461-45-02.wav</t>
  </si>
  <si>
    <t>Plastic_Bowl_Drop_Dropped_on_Bottom_Some_Bounce_OCP-0461-45-03.wav</t>
  </si>
  <si>
    <t>Plastic Bowl Drop, Upside Down on Rim, Wobble, Various Versions</t>
  </si>
  <si>
    <t>Plastic_Bowl_Drop_Upside_Down_on_Rim_Wobble_OCP-0461-44-01.wav</t>
  </si>
  <si>
    <t>Plastic_Bowl_Drop_Upside_Down_on_Rim_Wobble_OCP-0461-44-02.wav</t>
  </si>
  <si>
    <t>Plastic Bowl, Hit with Glass Bottle, Hollow Impacts, Bounce, Various Versions</t>
  </si>
  <si>
    <t>Plastic_Bowl_Hit_with_Glass_Bottle_OCP-0461-50-01.wav</t>
  </si>
  <si>
    <t>Plastic_Bowl_Hit_with_Glass_Bottle_OCP-0461-50-02.wav</t>
  </si>
  <si>
    <t>Plastic_Bowl_Hit_with_Glass_Bottle_OCP-0461-50-03.wav</t>
  </si>
  <si>
    <t>Plastic_Bowl_Hit_with_Glass_Bottle_OCP-0461-50-04.wav</t>
  </si>
  <si>
    <t>Plastic_Bowl_Hit_with_Glass_Bottle_OCP-0461-50-05.wav</t>
  </si>
  <si>
    <t>Plastic Bowl Spin, 2ft Bowl, Spin Upside Down on Rim, Wobble, Various Versions</t>
  </si>
  <si>
    <t>Plastic_Bowl_Spin_2ft_Bowl_OCP-0461-43-01.wav</t>
  </si>
  <si>
    <t>Plastic_Bowl_Spin_2ft_Bowl_OCP-0461-43-02.wav</t>
  </si>
  <si>
    <t>Plastic_Bowl_Spin_2ft_Bowl_OCP-0461-43-03.wav</t>
  </si>
  <si>
    <t>Plastic_Bowl_Spin_2ft_Bowl_OCP-0461-43-04.wav</t>
  </si>
  <si>
    <t>Plastic_Bowl_Spin_2ft_Bowl_OCP-0461-43-05.wav</t>
  </si>
  <si>
    <t>Plastic_Bowl_Spin_2ft_Bowl_OCP-0461-43-06.wav</t>
  </si>
  <si>
    <t>Plastic_Bowl_Spin_2ft_Bowl_OCP-0461-43-07.wav</t>
  </si>
  <si>
    <t>Plastic_Bowl_Spin_2ft_Bowl_OCP-0461-43-08.wav</t>
  </si>
  <si>
    <t>Plastic Bowl Spin, 2ft Bowl, Spin and Bounce, Wobble, Various Versions</t>
  </si>
  <si>
    <t>Plastic_Bowl_Spin_2ft_Bowl_Spin_and_Bounce_OCP-0461-42-01.wav</t>
  </si>
  <si>
    <t>Plastic_Bowl_Spin_2ft_Bowl_Spin_and_Bounce_OCP-0461-42-02.wav</t>
  </si>
  <si>
    <t>Plastic_Bowl_Spin_2ft_Bowl_Spin_and_Bounce_OCP-0461-42-03.wav</t>
  </si>
  <si>
    <t>Plastic_Bowl_Spin_2ft_Bowl_Spin_and_Bounce_OCP-0461-42-04.wav</t>
  </si>
  <si>
    <t>Plastic Cap, Put on Bottle and Take Off, Hollow Humming Thunks, Rubbing, Handling, Many Versions</t>
  </si>
  <si>
    <t>Plastic_Cap_Put_on_Bottle_and_Take_Off_OCP-1058-74.wav</t>
  </si>
  <si>
    <t>Plastic Comb, Dropped to Hard Surface at Tail, Falls Flat</t>
  </si>
  <si>
    <t>Plastic_Comb_Dropped_to_Hard_Surface_at_Tail_OCM-0018-103.wav</t>
  </si>
  <si>
    <t>Plastic Comb, Dropped to Hard Surface, Multiple Variations</t>
  </si>
  <si>
    <t>Plastic_Comb_Dropped_to_Hard_Surface_OCM-0018-102.wav</t>
  </si>
  <si>
    <t>Plastic Comb, Dropped to Solid Carpeted Surface, Multiple Variations</t>
  </si>
  <si>
    <t>Plastic_Comb_Dropped_to_Solid_Carpeted_Surface_OCM-0018-104-01.wav</t>
  </si>
  <si>
    <t>Plastic Comb, Dropped to Solid Carpeted Surface</t>
  </si>
  <si>
    <t>Plastic_Comb_Dropped_to_Solid_Carpeted_Surface_OCM-0018-104-02.wav</t>
  </si>
  <si>
    <t>Plastic Comb, Strumming Teeth Back and Forth</t>
  </si>
  <si>
    <t>Plastic_Comb_Strumming_Teeth_Back_and_Forth_OCM-0018-100.wav</t>
  </si>
  <si>
    <t>Plastic_Comb_Strumming_Teeth_Back_and_Forth_OCM-0018-101-01.wav</t>
  </si>
  <si>
    <t>Plastic_Comb_Strumming_Teeth_Back_and_Forth_OCM-0018-101-02.wav</t>
  </si>
  <si>
    <t>Plastic Crack, Short Crush</t>
  </si>
  <si>
    <t>Plastic_Crack_Short_Crush_OCM-0010-529.wav</t>
  </si>
  <si>
    <t>Plastic Cup, Drinking Type, Handling, Drop, Bounce on Hard Surface</t>
  </si>
  <si>
    <t>Plastic_Cup_Drinking_Type_Handling_Drop_OCM-0010-530.wav</t>
  </si>
  <si>
    <t>Plastic Cup, Hitting with Hand, Causing Liquid to Slosh</t>
  </si>
  <si>
    <t>Plastic_Cup_Hitting_with_Hand_OCM-0018-773.wav</t>
  </si>
  <si>
    <t>Plastic Drop, Cassette Tape Drop to Concrete, In Garage, Various Versions</t>
  </si>
  <si>
    <t>Plastic_Drop_Cassette_Tape_Drop_to_Concrete_OCP-0446-54.wav</t>
  </si>
  <si>
    <t>Plastic Garbage Can, Roll By Down Hill of Rocks, Loud Clatter, Tumble</t>
  </si>
  <si>
    <t>Plastic_Garbage_Can_Roll_By_Down_Hill_of_Rocks_OCP-1481-042-02.wav</t>
  </si>
  <si>
    <t>Plastic Garbage Can, Roll Down Hill of Rocks, Loud Clatter, Tumble</t>
  </si>
  <si>
    <t>Plastic_Garbage_Can_Roll_Down_Hill_of_Rocks_OCP-1481-042-01.wav</t>
  </si>
  <si>
    <t>Plastic Hangers, Movements, Metal Hooks, Metal Racks Impacts, Plastic Clatter, Some Cloth Rustle, Various Versions</t>
  </si>
  <si>
    <t>Plastic_Hangers_Movements_Metal_Hooks_OCP-0505-36.wav</t>
  </si>
  <si>
    <t>Plastic Hangers, Movements, Metal Hooks, Metal Racks Impacts, Unhook from Metal Rack, Metal Clatter and Scrape, Various Versions</t>
  </si>
  <si>
    <t>Plastic_Hangers_Movements_Metal_Hooks_OCP-0505-37.wav</t>
  </si>
  <si>
    <t>Plastic Hangers, Movements, Metal Hooks, Metal Racks Impacts, Metal Clatter and Scrape, Hang onto Metal Rack, Various Versions</t>
  </si>
  <si>
    <t>Plastic_Hangers_Movements_Metal_Hooks_OCP-0505-38.wav</t>
  </si>
  <si>
    <t>Plastic Hangers, Movements, Metal Hooks, Metal Racks Impacts, Metal Clatter and Scrape, Dropped to Carpeted Floor with Cloth, Various Versions</t>
  </si>
  <si>
    <t>Plastic_Hangers_Movements_Metal_Hooks_OCP-0505-39.wav</t>
  </si>
  <si>
    <t>Plastic Headphones, Dropping on Hardwood Table with Thin Paper, Picking Up, Flopping Cord Movement, Rattly Bouncing Impacts, Sharp Smacking, Sliding, Many Versions</t>
  </si>
  <si>
    <t>Plastic_Headphones_OCP-1626-31.wav</t>
  </si>
  <si>
    <t>Plastic Headphones, Cord Dropping on Hardwood Table with Thin Paper, Sharp Small Rattling Impacts, Bouncing Ticks, Clinking Plug Hits, Many Versions</t>
  </si>
  <si>
    <t>Plastic_Headphones_OCP-1626-32.wav</t>
  </si>
  <si>
    <t>Plastic Headphones, Cord Dropping on Hardwood Table with Thin Paper, Sharp Small Rattling Impacts, Bouncing Ticks, Many Versions</t>
  </si>
  <si>
    <t>Plastic_Headphones_OCP-1626-33.wav</t>
  </si>
  <si>
    <t>Plastic Headphones, Dropping on Hardwood Table with Thin Paper, Picking Up, Cord Movement, Rattly Bouncing Impacts, Sharp Smacking, Sliding, Many Versions</t>
  </si>
  <si>
    <t>Plastic_Headphones_OCP-1626-34.wav</t>
  </si>
  <si>
    <t>Plastic Headphones, Dropping Cord on Hardwood Table with Thin Paper, Sharp Small Rattling Hits, Rustling, Many Versions</t>
  </si>
  <si>
    <t>Plastic_Headphones_OCP-1626-35.wav</t>
  </si>
  <si>
    <t>Plastic_Headphones_OCP-1626-36.wav</t>
  </si>
  <si>
    <t>Plastic Headphones, Dropping on Glass Table with Thin Paper, Picking Up, Cord Movement, Rattling Scrapes, Sharp Bouncing Impacts, Ringing, Many Versions</t>
  </si>
  <si>
    <t>Plastic_Headphones_OCP-1626-37.wav</t>
  </si>
  <si>
    <t>Plastic Headphones, Dropping on Glass Table with Thin Paper, Cord Movement, Sharp Bouncing Impacts, Ringing, Many Versions</t>
  </si>
  <si>
    <t>Plastic_Headphones_OCP-1626-38.wav</t>
  </si>
  <si>
    <t>Plastic Headphones, Cord Dropping on Glass Table with Thin Paper, Rattling, Sharp Bouncing Impacts, Ringing, Many Versions</t>
  </si>
  <si>
    <t>Plastic_Headphones_OCP-1626-39.wav</t>
  </si>
  <si>
    <t>Plastic Headphones, Dropping on Glass Table with Thin Paper, Picking Up, Cord Movement, Clicking, Sharp Bouncing Impacts, Ringing, Many Versions</t>
  </si>
  <si>
    <t>Plastic_Headphones_OCP-1626-40.wav</t>
  </si>
  <si>
    <t>Plastic Headphones, Dropping on Glass Table with Thin Paper, Picking Up, Cord Movement, Sharp Bouncing Impacts, Ringing, Many Versions</t>
  </si>
  <si>
    <t>Plastic_Headphones_OCP-1626-41.wav</t>
  </si>
  <si>
    <t>Plastic Headphones, Dropping on Glass Table with Thin Paper, Picking Up, Cord Movement, Sharp Bouncing Impacts, Small Scrapes, Many Versions</t>
  </si>
  <si>
    <t>Plastic_Headphones_OCP-1626-42.wav</t>
  </si>
  <si>
    <t>Plastic Hit Glass, Object Bumps</t>
  </si>
  <si>
    <t>Plastic_Hit_Glass_Object_Bumps_OCM-0010-531.wav</t>
  </si>
  <si>
    <t>Plastic Hubcap, on Asphalt, Short Scrapes, Drag, Piercing, Many Versions, Possible Use: Vehicle Undercarriage Scrapes</t>
  </si>
  <si>
    <t>Plastic_Hubcap_on_Asphalt_Short_Scrapes_Drag_OCP-1372-020.wav</t>
  </si>
  <si>
    <t>Plastic Hubcap, on Asphalt, Short Scrapes, Drag, Squeak, Piercing, Many Versions, Possible Use: Vehicle Undercarriage Scrapes</t>
  </si>
  <si>
    <t>Plastic_Hubcap_on_Asphalt_Short_Scrapes_Drag_OCP-1372-021-01.wav</t>
  </si>
  <si>
    <t>Plastic_Hubcap_on_Asphalt_Short_Scrapes_Drag_OCP-1372-021-02.wav</t>
  </si>
  <si>
    <t>Plastic Hubcap, on Asphalt, Short Scrapes, Drag, Piercing, Twangy Ring, Many Versions, Possible Use: Vehicle Undercarriage Scrapes</t>
  </si>
  <si>
    <t>Plastic_Hubcap_on_Asphalt_Short_Scrapes_Drag_OCP-1372-022.wav</t>
  </si>
  <si>
    <t>Plastic Hubcap, on Concrete, Short Scrapes, Drag, Slight Springy Ring, Several Versions, Possible Use: Vehicle Undercarriage Scrapes</t>
  </si>
  <si>
    <t>Plastic_Hubcap_on_Concrete_Short_Scrapes_Drag_OCP-1372-019.wav</t>
  </si>
  <si>
    <t>Plastic Hubcap, on Concrete, Short Scrapes, Drag, Piercing, Squeak, Many Versions, Possible Use: Vehicle Undercarriage Scrapes</t>
  </si>
  <si>
    <t>Plastic_Hubcap_on_Concrete_Short_Scrapes_Drag_OCP-1372-023-01.wav</t>
  </si>
  <si>
    <t>Plastic_Hubcap_on_Concrete_Short_Scrapes_Drag_OCP-1372-023-02.wav</t>
  </si>
  <si>
    <t>Plastic_Hubcap_on_Concrete_Short_Scrapes_Drag_OCP-1372-023-03.wav</t>
  </si>
  <si>
    <t>Plastic Ice Chest, Picnic Cooler, Various Scrapes and Handling, Two Drops, Impacts at Tail</t>
  </si>
  <si>
    <t>Plastic_Ice_Chest_Picnic_Cooler_OCM-0010-486.wav</t>
  </si>
  <si>
    <t>Plastic Ice Chest, Various Bumps, Opens, Closes of Lid on Picnic Cooler</t>
  </si>
  <si>
    <t>Plastic_Ice_Chest_Various_Bumps_Opens_OCM-0010-487.wav</t>
  </si>
  <si>
    <t>Plastic Movement, Handling MP3 Player and Cell Phone</t>
  </si>
  <si>
    <t>Plastic_Movement_OCP-1587-59.wav</t>
  </si>
  <si>
    <t>Plastic Radio, Hard Set Downs on Concrete, Plastic Impacts, Various Versions</t>
  </si>
  <si>
    <t>Plastic_Radio_Hard_Set_Downs_on_Concrete_OCP-1053-39.wav</t>
  </si>
  <si>
    <t>Plastic Rattle, Small Rock Shaken Inside of Dustbuster Vacuum Body</t>
  </si>
  <si>
    <t>Plastic_Rattle_OCP-1449-068-01.wav</t>
  </si>
  <si>
    <t>Plastic Rattle, Small Rock Shaken Inside of Dustbuster Vacuum Body, Individual Short Rattles, Many Versions</t>
  </si>
  <si>
    <t>Plastic_Rattle_OCP-1449-068-02.wav</t>
  </si>
  <si>
    <t>Plastic Rattles, Broken Object, Toy, Radio, Shake, Handle</t>
  </si>
  <si>
    <t>Plastic_Rattles_Broken_Object_Toy_Radio_Shake_OCP-1419-023-01.wav</t>
  </si>
  <si>
    <t>Plastic_Rattles_Broken_Object_Toy_Radio_Shake_OCP-1419-023-02.wav</t>
  </si>
  <si>
    <t>Plastic Rattles, Broken Object, Toy, Radio, Shake, Handle, Some Squeak</t>
  </si>
  <si>
    <t>Plastic_Rattles_Broken_Object_Toy_Radio_Shake_OCP-1419-023-03.wav</t>
  </si>
  <si>
    <t>Plastic Remote Drop on Carpet, Cell Phone Battery Thrown to Ground, Soft Small Muted Hits, Bouncing</t>
  </si>
  <si>
    <t>Plastic_Remote_Drop_on_Carpet_OCP-1623-12.wav</t>
  </si>
  <si>
    <t>Plastic Remote Hit Glass, Throwing Cell Phone Battery on Table, Hard Bounces, Snapping Down, Ringing, Many Versions</t>
  </si>
  <si>
    <t>Plastic_Remote_Hit_Glass_OCP-1623-11.wav</t>
  </si>
  <si>
    <t xml:space="preserve">Plastic Robot, Hits Clothes Rack, Hits, Components Rattling, Sad Toy Cries at Tail </t>
  </si>
  <si>
    <t>Plastic_Robot_Hits_Clothes_Rack_Hits_OCP-1102-09.wav</t>
  </si>
  <si>
    <t>Plastic Screen, Impact, Rattle, Attempt to Kick Out through Frame</t>
  </si>
  <si>
    <t>Plastic_Screen_Impact_Rattle_OCP-1212-057.wav</t>
  </si>
  <si>
    <t xml:space="preserve">Plastic Shirt Button, Drops To Linoleum Floor, Tiny Roll and Bounce, Several Versions </t>
  </si>
  <si>
    <t>Plastic_Shirt_Button_Drops_to_Linoleum_Floor_OCP-1220-085.wav</t>
  </si>
  <si>
    <t>Plastic Smash, Heavy Dull Hits, Thick Impact</t>
  </si>
  <si>
    <t>Plastic_Smash_Heavy_Dull_Hits_Thick_Impact_OCP-0101-07.wav</t>
  </si>
  <si>
    <t>Plastic Solder Sucker, Cock and Release, Multiple Times, Finger Over Hole for Release, Suck</t>
  </si>
  <si>
    <t>Plastic_Solder_Sucker_Cock_and_Release_OCP-0500-04.wav</t>
  </si>
  <si>
    <t>Plastic Sports Cup, Pick Up, Handle, Interior Ice Movement, Suck Through Straw, Toss to Empty Dirt, No Ice</t>
  </si>
  <si>
    <t>Plastic_Sports_Cup_Pick_Up_Handle_OCM-0003-167.wav</t>
  </si>
  <si>
    <t>Plastic Squeeze Bottle, Sun Tan Lotion, Open, Squirt, Rub on Body</t>
  </si>
  <si>
    <t>Plastic_Squeeze_Bottle_Sun_Tan_Lotion_Open_OCM-0003-118.wav</t>
  </si>
  <si>
    <t>Plastic Stamper, Pick up, Stamp on Paper, Toss onto Desk</t>
  </si>
  <si>
    <t>Plastic_Stamper_Pick_up_Stamp_on_Paper_OCP-0505-54.wav</t>
  </si>
  <si>
    <t>Plastic Trash Can Lid, Swings Back and Forth, Closes</t>
  </si>
  <si>
    <t>Plastic_Trash_Can_Lid_Swings_Back_and_Forth_OCM-0017-798.wav</t>
  </si>
  <si>
    <t>Plastic Tube, Drop on End to Solid Wood Floor, Bounces, Tonal Impacts, Very Resonant</t>
  </si>
  <si>
    <t>Plastic_Tube_Drop_on_End_to_Solid_Wood_Floor_OCP-1515-041-03.wav</t>
  </si>
  <si>
    <t>Plastic Tube, Various Drops to Solid Covered Surface, Bounces, Tonal Impacts, Round</t>
  </si>
  <si>
    <t>Plastic_Tube_OCP-1515-042-01.wav</t>
  </si>
  <si>
    <t>Plastic Tube, Various Drops to Solid Covered Surface, Bounces, Tonal Impacts</t>
  </si>
  <si>
    <t>Plastic_Tube_OCP-1515-042-02.wav</t>
  </si>
  <si>
    <t>Plastic Tube, Various Drops to Solid Covered Surface, Bounces, Tonal Impacts, Slightly Metallic Resonance</t>
  </si>
  <si>
    <t>Plastic_Tube_OCP-1515-042-03.wav</t>
  </si>
  <si>
    <t>Plastic Tube, Various Drops to Solid Covered Surface with Metal, Bounces, Tonal Impacts, Metallic Resonance</t>
  </si>
  <si>
    <t>Plastic_Tube_OCP-1515-042-04.wav</t>
  </si>
  <si>
    <t>Plastic Tube, Various Drops on Cardboard Boxes, Muted Impacts, Some Bounces</t>
  </si>
  <si>
    <t>Plastic_Tube_Various_Drops_on_Cardboard_Boxes_OCP-1515-043-01.wav</t>
  </si>
  <si>
    <t>Plastic Tube, Various Drops on Cardboard Boxes, Some Tonal Impacts, Bounces</t>
  </si>
  <si>
    <t>Plastic_Tube_Various_Drops_on_Cardboard_Boxes_OCP-1515-043-02.wav</t>
  </si>
  <si>
    <t>Plastic Tube, Various Drops to Solid Wood Floor, Bounces, Tonal Impacts, Resonant</t>
  </si>
  <si>
    <t>Plastic_Tube_Various_Drops_to_Solid_Wood_Floor_OCP-1515-041-01.wav</t>
  </si>
  <si>
    <t>Plastic Tube, Various Drops to Solid Wood Floor, Bounces, Tonal Impacts</t>
  </si>
  <si>
    <t>Plastic_Tube_Various_Drops_to_Solid_Wood_Floor_OCP-1515-041-02.wav</t>
  </si>
  <si>
    <t>Plastic Tube, Various Drops to Solid Wood Floor, Bounces, Tonal Impacts, Hollow</t>
  </si>
  <si>
    <t>Plastic_Tube_Various_Drops_to_Solid_Wood_Floor_OCP-1515-041-04.wav</t>
  </si>
  <si>
    <t>Plastic, Zip Tie Pulled Against Surface, Zuzz, Scrape</t>
  </si>
  <si>
    <t>Plastic_Zip_Tie_Pulled_Against_Surface_Zuzz_OCP-1468-011.wav</t>
  </si>
  <si>
    <t>Plate, Ceramic Set Down on Table, Light Clinking Impact, Sliding Across</t>
  </si>
  <si>
    <t>Plate_Ceramic_Set_Down_on_Table_OCP-1587-96.wav</t>
  </si>
  <si>
    <t>Plate Movement, Light Drops, Various Porcelain Impacts</t>
  </si>
  <si>
    <t>Plate_Movement_Light_Drops_OCP-0102-02.wav</t>
  </si>
  <si>
    <t>Plate Movement, Glass or Ceramic Plate on Wood Table, Scrapes, Slides, Put Down, Pick Up, Grab, Handle, Dishes, Many Variations</t>
  </si>
  <si>
    <t>Plate_Movement_OCP-1504-063-01.wav</t>
  </si>
  <si>
    <t>Plate_Movement_OCP-1504-063-02.wav</t>
  </si>
  <si>
    <t>Plate Movement, Saucers, Small Slides and Scrapes, Various Light Porcelain Impacts</t>
  </si>
  <si>
    <t>Plate_Movement_Saucers_Small_Slides_and_Scrapes_OCP-0102-16-01.wav</t>
  </si>
  <si>
    <t>Plate_Movement_Saucers_Small_Slides_and_Scrapes_OCP-0102-16-02.wav</t>
  </si>
  <si>
    <t>Plate_Movement_Saucers_Small_Slides_and_Scrapes_OCP-0102-16-03.wav</t>
  </si>
  <si>
    <t>Plate Movement, Several, Various Rattles, Sharp Bursts of Movement, Stacking</t>
  </si>
  <si>
    <t>Plate_Movement_Several_Various_Rattles_OCP-0102-11.wav</t>
  </si>
  <si>
    <t>Plate_Movement_Several_Various_Rattles_OCP-0102-12.wav</t>
  </si>
  <si>
    <t>Plate_Movement_Several_Various_Rattles_OCP-0102-13-01.wav</t>
  </si>
  <si>
    <t>Plate_Movement_Several_Various_Rattles_OCP-0102-13-02.wav</t>
  </si>
  <si>
    <t>Plate_Movement_Several_Various_Rattles_OCP-0102-13-03.wav</t>
  </si>
  <si>
    <t>Plate_Movement_Several_Various_Rattles_OCP-0102-13-04.wav</t>
  </si>
  <si>
    <t>Plate Movement, Small, Impacts Against Each Other, Clinky Porcelain</t>
  </si>
  <si>
    <t>Plate_Movement_Small_Impacts_Against_Each_Other_OCP-0102-03-01.wav</t>
  </si>
  <si>
    <t>Plate_Movement_Small_Impacts_Against_Each_Other_OCP-0102-03-02.wav</t>
  </si>
  <si>
    <t>Plate_Movement_Small_Impacts_Against_Each_Other_OCP-0102-03-03.wav</t>
  </si>
  <si>
    <t>Plate_Movement_Small_Impacts_Against_Each_Other_OCP-0102-03-04.wav</t>
  </si>
  <si>
    <t>Plate_Movement_Small_Impacts_Against_Each_Other_OCP-0102-03-05.wav</t>
  </si>
  <si>
    <t>Plate_Movement_Small_Impacts_Against_Each_Other_OCP-0102-03-06.wav</t>
  </si>
  <si>
    <t>Plate_Movement_Small_Impacts_Against_Each_Other_OCP-0102-05-01.wav</t>
  </si>
  <si>
    <t>Plate_Movement_Small_Impacts_Against_Each_Other_OCP-0102-05-02.wav</t>
  </si>
  <si>
    <t>Plate_Movement_Small_Impacts_Against_Each_Other_OCP-0102-05-03.wav</t>
  </si>
  <si>
    <t>Plate_Movement_Small_Impacts_Against_Each_Other_OCP-0102-05-04.wav</t>
  </si>
  <si>
    <t>Plate_Movement_Small_Impacts_Against_Each_Other_OCP-0102-07-01.wav</t>
  </si>
  <si>
    <t>Plate_Movement_Small_Impacts_Against_Each_Other_OCP-0102-07-02.wav</t>
  </si>
  <si>
    <t>Plate_Movement_Small_Impacts_Against_Each_Other_OCP-0102-07-03.wav</t>
  </si>
  <si>
    <t>Plate_Movement_Small_Impacts_Against_Each_Other_OCP-0102-07-04.wav</t>
  </si>
  <si>
    <t>Plate_Movement_Small_Impacts_Against_Each_Other_OCP-0102-07-05.wav</t>
  </si>
  <si>
    <t>Plate Movement, Small, Light Drops Into Each Other, Clinky Porcelain</t>
  </si>
  <si>
    <t>Plate_Movement_Small_OCP-0102-04.wav</t>
  </si>
  <si>
    <t>Plate_Movement_Small_OCP-0102-06-01.wav</t>
  </si>
  <si>
    <t>Plate_Movement_Small_OCP-0102-06-02.wav</t>
  </si>
  <si>
    <t>Plate_Movement_Small_OCP-0102-06-03.wav</t>
  </si>
  <si>
    <t>Plate_Movement_Small_OCP-0102-08.wav</t>
  </si>
  <si>
    <t>Plate Movement, Small, Sliding and Scraping Against Each Other, Cabinet</t>
  </si>
  <si>
    <t>Plate_Movement_Small_OCP-0102-14.wav</t>
  </si>
  <si>
    <t>Plate_Movement_Small_OCP-0102-15.wav</t>
  </si>
  <si>
    <t>Plate Movement, Small Slides and Scrapes, Various Light Porcelain Impacts</t>
  </si>
  <si>
    <t>Plate_Movement_Small_Slides_and_Scrapes_OCP-0102-01-01.wav</t>
  </si>
  <si>
    <t>Plate_Movement_Small_Slides_and_Scrapes_OCP-0102-01-02.wav</t>
  </si>
  <si>
    <t>Plate_Movement_Small_Slides_and_Scrapes_OCP-0102-01-03.wav</t>
  </si>
  <si>
    <t>Plate_Movement_Small_Slides_and_Scrapes_OCP-0102-01-04.wav</t>
  </si>
  <si>
    <t>Plate_Movement_Small_Slides_and_Scrapes_OCP-0102-01-05.wav</t>
  </si>
  <si>
    <t>Plate_Movement_Small_Slides_and_Scrapes_OCP-0102-01-06.wav</t>
  </si>
  <si>
    <t>Plate_Movement_Small_Slides_and_Scrapes_OCP-0102-01-07.wav</t>
  </si>
  <si>
    <t>Plates Clink, 2 or 3 Dishes Rattle Together, Handle, Stack, Bowls, Ceramic or Glass, Put Down, Many Variations</t>
  </si>
  <si>
    <t>Plates_Clink_2_or_3_Dishes_Rattle_Together_OCP-1504-064.wav</t>
  </si>
  <si>
    <t>Plates_Clink_2_or_3_Dishes_Rattle_Together_OCP-1504-065-01.wav</t>
  </si>
  <si>
    <t>Plates_Clink_2_or_3_Dishes_Rattle_Together_OCP-1504-065-02.wav</t>
  </si>
  <si>
    <t>Plates Crash, Ceramic Impacts, Shattering, Clanking, Debris Scattering</t>
  </si>
  <si>
    <t>Plates_Crash_Ceramic_Impacts_Shattering_OCP-1587-97.wav</t>
  </si>
  <si>
    <t>Plates Impact, Rhythmic Rattle and Hits In Unison, Handle, Put Down, Clink, Bang, Bowls</t>
  </si>
  <si>
    <t>Plates_Impact_OCP-1504-066-01.wav</t>
  </si>
  <si>
    <t>Plates_Impact_OCP-1504-066-02.wav</t>
  </si>
  <si>
    <t>Plates Impact, Small, Rhythmic Rattle and Hits In Unison, Handle, Put Down, Clink, Bang, Bowls</t>
  </si>
  <si>
    <t>Plates_Impact_Small_OCP-1504-067.wav</t>
  </si>
  <si>
    <t>Playing Cards, Single Cards Dealt on Felt Covered Casino Table, Flip Cards Over</t>
  </si>
  <si>
    <t>Playing_Cards_OCP-1587-62.wav</t>
  </si>
  <si>
    <t>Playing Cards, Slap Cards, Slam On Table, Paper Hit</t>
  </si>
  <si>
    <t>Playing_Cards_Slap_Cards_Slam_on_Table_OCP-1548-02.wav</t>
  </si>
  <si>
    <t>Playing Cards, Throw Deck, Hit Body and Scatter, Drop</t>
  </si>
  <si>
    <t>Playing_Cards_Throw_Deck_Hit_Body_and_Scatter_OCP-1548-22.wav</t>
  </si>
  <si>
    <t>Playpen, Assemble, Plastic Tarp Movements, Metal Pipe Impacts, Plastic Rattle, Latches, Various Versions</t>
  </si>
  <si>
    <t>Playpen_Assemble_Plastic_Tarp_Movements_OCP-0435-13-07.wav</t>
  </si>
  <si>
    <t>Playpen, Brake Down, Latches, Plastic Tarp Movements, Metal Pipes Rattle, Constant</t>
  </si>
  <si>
    <t>Playpen_Brake_Down_Latches_OCP-0435-13-03.wav</t>
  </si>
  <si>
    <t>Playpen, Grabs, Plastic Tarp Movements, Metal Impacts, Plastic Rattle, Various Versions</t>
  </si>
  <si>
    <t>Playpen_Grabs_Plastic_Tarp_Movements_OCP-0435-13-06.wav</t>
  </si>
  <si>
    <t>Playpen, Latches, Open and Close, Plastic Tarp Movements, Metal Pipes Rattle, Various Versions</t>
  </si>
  <si>
    <t>Playpen_Latches_Open_and_Close_OCP-0435-13-02.wav</t>
  </si>
  <si>
    <t>Playpen, Lift Out and Set Down as Whole, Plastic Tarp Movements, Metal Pipe Impacts, Plastic Rattle, Various Versions</t>
  </si>
  <si>
    <t>Playpen_Lift_Out_and_Set_Down_as_Whole_OCP-0435-13-08.wav</t>
  </si>
  <si>
    <t>Playpen, Set Down on Carpet, Plastic Tarp Movements, Metal Pipes Rattle, Various Versions</t>
  </si>
  <si>
    <t>Playpen_Set_Down_on_Carpet_OCP-0435-13-04.wav</t>
  </si>
  <si>
    <t>Playpen, Sliding on Carpet, Plastic Tarp Movements, Light Metal and Plastic Movements, Constant</t>
  </si>
  <si>
    <t>Playpen_Sliding_on_Carpet_OCP-0435-13-05.wav</t>
  </si>
  <si>
    <t>Playpen, Unfold, Metal Pipes Rattle, Plastic Tarp Movements, Latch, Constant</t>
  </si>
  <si>
    <t>Playpen_Unfold_Metal_Pipes_Rattle_OCP-0435-13-01.wav</t>
  </si>
  <si>
    <t>Plug In and Out of Wall Socket, Plastic Fumbling and Fooling</t>
  </si>
  <si>
    <t>Plug_In_and_Out_of_Wall_Socket_OCP-1099-56.wav</t>
  </si>
  <si>
    <t>Plug, Large, Electrical, Unplugged, Rattly, Jammed into Socket, Big Metal Hit, High End Scrape</t>
  </si>
  <si>
    <t>Plug_Large_Electrical_Unplugged_Rattly_OCM-0034-179.wav</t>
  </si>
  <si>
    <t>Plunger Drop, On Wood Floor, Rubbery Hits</t>
  </si>
  <si>
    <t>Plunger_Drop_on_Wood_Floor_Rubbery_Hits_OCP-1522-074.wav</t>
  </si>
  <si>
    <t>Plunger, Plumbers Helper Dropped To Hard Floor</t>
  </si>
  <si>
    <t>Plunger_Plumbers_Helper_Dropped_to_Hard_Floor_OCM-0034-241.wav</t>
  </si>
  <si>
    <t>Plunger, Plumbers Helper Toss, Lands on Suction Cup</t>
  </si>
  <si>
    <t>Plunger_Plumbers_Helper_Toss_OCM-0010-541.wav</t>
  </si>
  <si>
    <t>Plunger Walk, Ascending Squeal, Rubbery Rubbing, Descending Yelp, Squeaking</t>
  </si>
  <si>
    <t>Plunger_Walk_Ascending_Squeal_Rubbery_Rubbing_OCP-0397-66.wav</t>
  </si>
  <si>
    <t>Plunger Walk, Linoleum Floor, Suction Feet, Push Down, Pull Up, Suck and Pop</t>
  </si>
  <si>
    <t>Plunger_Walk_Linoleum_Floor_Suction_Feet_OCP-1489-012-01.wav</t>
  </si>
  <si>
    <t>Plunger Walk, Linoleum Floor, Suction Feet, Push Down, Pull Up, Suck and Pop, Slow</t>
  </si>
  <si>
    <t>Plunger_Walk_Linoleum_Floor_Suction_Feet_OCP-1489-012-02.wav</t>
  </si>
  <si>
    <t>Plunger Walk, on Linoleum Floor, Push Down and Pull Up Plunger, Suction Footsteps, Air Suck</t>
  </si>
  <si>
    <t>Plunger_Walk_on_Linoleum_Floor_OCP-1488-074.wav</t>
  </si>
  <si>
    <t>Plunger Walk, on Linoleum Floor, Push Down and Pull Up Plunger, Squeaks, Suction Footsteps, Air Suck</t>
  </si>
  <si>
    <t>Plunger_Walk_on_Linoleum_Floor_OCP-1488-075.wav</t>
  </si>
  <si>
    <t>Plunger Walk, Rubber Squeaks, Deep thunking, Pressurized, Airy Release, Popping, Sucking, Farty, Very Slow</t>
  </si>
  <si>
    <t>Plunger_Walk_Rubber_Squeaks_Deep_thunking_OCP-0397-64-01.wav</t>
  </si>
  <si>
    <t>Plunger_Walk_Rubber_Squeaks_Deep_thunking_OCP-0397-64-02.wav</t>
  </si>
  <si>
    <t>Plunger Walk, Rubber Squeaks, Deep thunking, Pressurized, Popping, Sucking, Farty, Very Slow, Long Squealing Releases</t>
  </si>
  <si>
    <t>Plunger_Walk_Rubber_Squeaks_Deep_thunking_OCP-0397-65-01.wav</t>
  </si>
  <si>
    <t>Plunger_Walk_Rubber_Squeaks_Deep_thunking_OCP-0397-65-02.wav</t>
  </si>
  <si>
    <t>Plunger Walk, Rubber Squeaks, Pressurized Thunks, Airy Release, Popping, Sucking, Farty, Squeaking</t>
  </si>
  <si>
    <t>Plunger_Walk_Rubber_Squeaks_Pressurized_Thunks_OCP-0397-56-01.wav</t>
  </si>
  <si>
    <t>Plunger_Walk_Rubber_Squeaks_Pressurized_Thunks_OCP-0397-56-02.wav</t>
  </si>
  <si>
    <t>Plunger_Walk_Rubber_Squeaks_Pressurized_Thunks_OCP-0397-56-03.wav</t>
  </si>
  <si>
    <t>Plunger Walk, Rubber Squeaks, Pressurized Thunks, Airy Release, Popping, Sucking, Farty, Slow, Long Squeal at Head</t>
  </si>
  <si>
    <t>Plunger_Walk_Rubber_Squeaks_Pressurized_Thunks_OCP-0397-57-01.wav</t>
  </si>
  <si>
    <t>Plunger_Walk_Rubber_Squeaks_Pressurized_Thunks_OCP-0397-57-02.wav</t>
  </si>
  <si>
    <t>Plunger_Walk_Rubber_Squeaks_Pressurized_Thunks_OCP-0397-57-03.wav</t>
  </si>
  <si>
    <t>Pocket Change, Clinking Coins, Jingle, Shake, Handle</t>
  </si>
  <si>
    <t>Pocket_Change_Clinking_Coins_Jingle_Shake_OCP-0100-15-01.wav</t>
  </si>
  <si>
    <t>Pocket_Change_Clinking_Coins_Jingle_Shake_OCP-0100-15-02.wav</t>
  </si>
  <si>
    <t>Pocket_Change_Clinking_Coins_Jingle_Shake_OCP-0100-15-03.wav</t>
  </si>
  <si>
    <t>Pocket_Change_Clinking_Coins_Jingle_Shake_OCP-0100-15-04.wav</t>
  </si>
  <si>
    <t>Pocket_Change_Clinking_Coins_Jingle_Shake_OCP-0100-15-05.wav</t>
  </si>
  <si>
    <t>Pocket_Change_Clinking_Coins_Jingle_Shake_OCP-0100-15-06.wav</t>
  </si>
  <si>
    <t>Pocket_Change_Clinking_Coins_Jingle_Shake_OCP-0100-15-07.wav</t>
  </si>
  <si>
    <t xml:space="preserve">Poi Pounder Hit, Hard Impact, Various Versions </t>
  </si>
  <si>
    <t>Poi_Pounder_Hit_Hard_Impact_Various_Versions_OCP-1040-14.wav</t>
  </si>
  <si>
    <t xml:space="preserve">Poi Pounder, On Grass, Various Versions </t>
  </si>
  <si>
    <t>Poi_Pounder_on_Grass_Various_Versions_OCP-1040-15-01.wav</t>
  </si>
  <si>
    <t>Poi_Pounder_on_Grass_Various_Versions_OCP-1040-15-02.wav</t>
  </si>
  <si>
    <t>Poi_Pounder_on_Grass_Various_Versions_OCP-1040-15-03.wav</t>
  </si>
  <si>
    <t>Pole into Ground, Hard CU Stabbing Impacts, In and Out, Gritty, Metallic Ringing, Dull Thunks, Many Versions</t>
  </si>
  <si>
    <t>Pole_into_Ground_Hard_CU_Stabbing_Impacts_OCP-1022-042.wav</t>
  </si>
  <si>
    <t>Police Baton, Drop on Grass, Pick Up</t>
  </si>
  <si>
    <t>Police_Baton_Drop_on_Grass_Pick_Up_OCM-0002-614.wav</t>
  </si>
  <si>
    <t>Police Radio, in Patrol Vehicle, Unclip from Car Slot, Grab, Handle, Movement, Clip In, Walkie Talkie</t>
  </si>
  <si>
    <t>Police_Radio_in_Patrol_Vehicle_OCP-1543-64.wav</t>
  </si>
  <si>
    <t>Pom Poms, Group of Cheerleaders, Shaking Plastic in Unison, Fuzzy Rustling, Soft Crunchy Sizzling</t>
  </si>
  <si>
    <t>Pom_Poms_Group_of_Cheerleaders_OCP-1600-76.wav</t>
  </si>
  <si>
    <t>Pom Poms, Single Cheerleader Shaking, Fuzzy Rustling, Soft Crackling, Fast and Slow Movements, Sizzling Rustle</t>
  </si>
  <si>
    <t>Pom_Poms_Single_Cheerleader_Shaking_OCP-1600-75.wav</t>
  </si>
  <si>
    <t>Pool Ball Hit, Bounce, On Linoleum Floor</t>
  </si>
  <si>
    <t>Pool_Ball_Hit_Bounce_on_Linoleum_Floor_OCP-1100-66-02.wav</t>
  </si>
  <si>
    <t>Pool Ball Hit, Bounce, Roll on Linoleum Floor, Multiple Drops to Floor</t>
  </si>
  <si>
    <t>Pool_Ball_Hit_Bounce_Roll_on_Linoleum_Floor_OCP-1100-66-01.wav</t>
  </si>
  <si>
    <t>Pool_Ball_Hit_Bounce_Roll_on_Linoleum_Floor_OCP-1100-66-04.wav</t>
  </si>
  <si>
    <t>Pool Ball Hit, On Linoleum Floor, Multiple Versions</t>
  </si>
  <si>
    <t>Pool_Ball_Hit_on_Linoleum_Floor_OCP-1100-66-03.wav</t>
  </si>
  <si>
    <t>Popcorn Bag, Corn Pops, Microwave Interior</t>
  </si>
  <si>
    <t>Popcorn_Bag_Corn_Pops_Microwave_Interior_OCM-0010-543.wav</t>
  </si>
  <si>
    <t>Popcorn Bag, Handling, Paper Movement, Crinkle</t>
  </si>
  <si>
    <t>Popcorn_Bag_Handling_Paper_Movement_Crinkle_OCM-0010-542.wav</t>
  </si>
  <si>
    <t>Popcorn Kernels, Shake Raw Popping Corn In Plastic Container, Handle</t>
  </si>
  <si>
    <t>Popcorn_Kernels_OCP-1283-076-01.wav</t>
  </si>
  <si>
    <t>Popcorn Kernels, Pour Into Metal Pan, 2 Versions</t>
  </si>
  <si>
    <t>Popcorn_Kernels_Pour_Into_Metal_Pan_2_Versions_OCP-1283-076-02.wav</t>
  </si>
  <si>
    <t>Popcorn, Stuck in Rats Mouth, Dislodging Movement, Pop Out</t>
  </si>
  <si>
    <t>Popcorn_Stuck_in_Rats_Mouth_Dislodging_Movement_OCM-0017-712.wav</t>
  </si>
  <si>
    <t>Popcorn, Throws, Crunches, Fall, Constant</t>
  </si>
  <si>
    <t>Popcorn_Throws_Crunches_Fall_Constant_OCP-1203-45-01.wav</t>
  </si>
  <si>
    <t>Popcorn_Throws_Crunches_Fall_Constant_OCP-1203-45-02.wav</t>
  </si>
  <si>
    <t>Popcorn, Throws, CU Crunches, Fall, Constant</t>
  </si>
  <si>
    <t>Popcorn_Throws_CU_Crunches_Fall_Constant_OCP-1203-45-03.wav</t>
  </si>
  <si>
    <t>Pot Drop, Aluminum Cooking Pot Drop to Concrete, Different Pots, Bright and Thuddy Drops, Various Versions</t>
  </si>
  <si>
    <t>Pot_Drop_Aluminum_Cooking_Pot_Drop_to_Concrete_OCP-1148-145.wav</t>
  </si>
  <si>
    <t>Pot, Remove from Cabinet, Place on Stove, Ringing Metallic Clanks, Scrapes</t>
  </si>
  <si>
    <t>Pot_Remove_from_Cabinet_Place_on_Stove_OCP-1021-037.wav</t>
  </si>
  <si>
    <t>Pot Thud, Plastic Piece Drops and Bounces on Hard Floor, Metal Impact</t>
  </si>
  <si>
    <t>Pot_Thud_OCP-1188-002.wav</t>
  </si>
  <si>
    <t>Pot Thud, Slide and Scrape, On Linoleum</t>
  </si>
  <si>
    <t>Pot_Thud_Slide_and_Scrape_on_Linoleum_OCP-1188-001.wav</t>
  </si>
  <si>
    <t>Potato Chips, Flutter, Fall from Sky</t>
  </si>
  <si>
    <t>Potato_Chips_Flutter_Fall_from_Sky_OCM-0010-402.wav</t>
  </si>
  <si>
    <t>Potato Chips, Pringles Flutter, Shuffle, Drop into Stack</t>
  </si>
  <si>
    <t>Potato_Chips_Pringles_Flutter_Shuffle_OCM-0010-403.wav</t>
  </si>
  <si>
    <t>Pots and Pans Crash, Metallic Clanking, Wobbling, Tossing About, Crashing, Shattering, Possible Use: Fighting in Restaurant</t>
  </si>
  <si>
    <t>Pots_and_Pans_Crash_Metallic_Clanking_Wobbling_OCP-1587-98.wav</t>
  </si>
  <si>
    <t>Pots and Pans, Dropping to Concrete, Metal Impacts, Wobble, Various Versions</t>
  </si>
  <si>
    <t>Pots_and_Pans_Dropping_to_Concrete_OCP-1210-032.wav</t>
  </si>
  <si>
    <t>Pots and Pans, Dropping to Concrete, Rummaging, Movements, Metal Wobble, Various Versions</t>
  </si>
  <si>
    <t>Pots_and_Pans_Dropping_to_Concrete_Rummaging_OCP-1210-033-01.wav</t>
  </si>
  <si>
    <t>Pots and Pans, Dropping to Concrete, Rummaging, Movements, Various Versions</t>
  </si>
  <si>
    <t>Pots_and_Pans_Dropping_to_Concrete_Rummaging_OCP-1210-033-02.wav</t>
  </si>
  <si>
    <t>Pots and Pans, Lid On and Off, Metallic Ring, Clangs</t>
  </si>
  <si>
    <t>Pots_and_Pans_Lid_On_and_Off_Metallic_Ring_OCP-1163-97-01.wav</t>
  </si>
  <si>
    <t xml:space="preserve">Pots and Pans, Lid On and Off, Set On Burner, Dull Metal Scrape and Slide </t>
  </si>
  <si>
    <t>Pots_and_Pans_Lid_On_and_Off_Set_on_Burner_OCP-1163-97-02.wav</t>
  </si>
  <si>
    <t>Pots and Pans, Pick Up, Put Down, Stove, Metal Clatter In Kitchen</t>
  </si>
  <si>
    <t>Pots_and_Pans_Pick_Up_Put_Down_Stove_OCP-1283-073.wav</t>
  </si>
  <si>
    <t>Pots and Pans, Rummaging in Pile</t>
  </si>
  <si>
    <t>Pots_and_Pans_Rummaging_in_Pile_OCM-0017-713.wav</t>
  </si>
  <si>
    <t>Pots Crash, Pots Bump, Crash, Metal Impacts, Various Versions</t>
  </si>
  <si>
    <t>Pots_Crash_Pots_Bump_Crash_Metal_Impacts_OCP-1187-05.wav</t>
  </si>
  <si>
    <t>Pots Movement, Metal Clang, Rattle, Various Versions</t>
  </si>
  <si>
    <t>Pots_Movement_Metal_Clang_Rattle_OCP-1027-051.wav</t>
  </si>
  <si>
    <t xml:space="preserve">Pottery Brakes, Various Versions </t>
  </si>
  <si>
    <t>Pottery_Brakes_Various_Versions_OCP-1012-067.wav</t>
  </si>
  <si>
    <t>Pottery Crack, Scrape or Slide on Wood, Crack Small Statue, Brake, Rip, Big Reverberant Big Chamber, Several Versions</t>
  </si>
  <si>
    <t>Pottery_Crack_Scrape_or_Slide_on_Wood_OCP-1343-053.wav</t>
  </si>
  <si>
    <t>Pounding, Wall of Elevator, Metal Hits, Various Versions</t>
  </si>
  <si>
    <t>Pounding_Wall_of_Elevator_Metal_Hits_OCP-1061-27-03.wav</t>
  </si>
  <si>
    <t>Pounding, Wall of Elevator, Metal Impact, Multiples, Hard Hits, With Some Rattle, Various Versions</t>
  </si>
  <si>
    <t>Pounding_Wall_of_Elevator_Metal_Impact_OCP-1061-27-02.wav</t>
  </si>
  <si>
    <t>Pounding, Wall of Elevator, Metal Impact, Singles, With Some Rattle, Various Versions</t>
  </si>
  <si>
    <t>Pounding_Wall_of_Elevator_Metal_Impact_Singles_OCP-1061-27-01.wav</t>
  </si>
  <si>
    <t>Pour Pringles, Dump from Can to Cloth</t>
  </si>
  <si>
    <t>Pour_Pringles_Dump_from_Can_to_Cloth_OCM-0010-225.wav</t>
  </si>
  <si>
    <t>Pringles Can Drop, On Rug, Hollow Ring, Several Takes</t>
  </si>
  <si>
    <t>Pringles_Can_Drop_on_Rug_Hollow_Ring_OCP-1616-71.wav</t>
  </si>
  <si>
    <t>Pringles Can, Hitting End of Tube, Pops Open, Close Lid, Multiple Variations</t>
  </si>
  <si>
    <t>Pringles_Can_Hitting_End_of_Tube_Pops_Open_OCM-0010-240.wav</t>
  </si>
  <si>
    <t>Pringles Can Into Trash, Toss Empty Pringles Can With Lid On, Plastic Trash Can With Bag, Hollow, Several Takes</t>
  </si>
  <si>
    <t>Pringles_Can_Into_Trash_OCP-1616-65.wav</t>
  </si>
  <si>
    <t>Pringles Can Into Trash, Toss Empty Pringles Can With Lid Off, Plastic Trash Can With No Bag, Hollow, Several Takes</t>
  </si>
  <si>
    <t>Pringles_Can_Into_Trash_OCP-1616-66.wav</t>
  </si>
  <si>
    <t>Pringles Can Into Trash, Toss Empty Pringles Can With Lid Off, Plastic Trash Can With Paper Towels, Hollow, Several Takes</t>
  </si>
  <si>
    <t>Pringles_Can_Into_Trash_OCP-1616-68.wav</t>
  </si>
  <si>
    <t>Pringles Can Movement, Handle Empty Pringles Can, Lid Off</t>
  </si>
  <si>
    <t>Pringles_Can_Movement_Handle_Empty_Pringles_Can_OCP-1616-70.wav</t>
  </si>
  <si>
    <t>Pringles Can, Open Wrapper, Chips Rattle in Metal Tin, Multiple Variations</t>
  </si>
  <si>
    <t>Pringles_Can_Open_Wrapper_OCM-0010-226.wav</t>
  </si>
  <si>
    <t>Pringles Can, Plastic Lid Open and Close, Popped Off and Back On</t>
  </si>
  <si>
    <t>Pringles_Can_Plastic_Lid_Open_and_Close_OCM-0010-209.wav</t>
  </si>
  <si>
    <t>Pringles Can, Plastic Lid Open and Close, Popped Off and Back On, Depressurizes, Lets Air Out with Release, Chips Rattle</t>
  </si>
  <si>
    <t>Pringles_Can_Plastic_Lid_Open_and_Close_OCM-0010-212.wav</t>
  </si>
  <si>
    <t>Pringles Can Ring, Flicking Empty Pringles Can With Lid Off, Some Plastic and Metallic Ring Off, Tap, Hit, Many Takes</t>
  </si>
  <si>
    <t>Pringles_Can_Ring_OCP-1616-69.wav</t>
  </si>
  <si>
    <t>Pringles Movement, Sliding on Cloth, Drop onto Each other</t>
  </si>
  <si>
    <t>Pringles_Movement_Sliding_on_Cloth_OCM-0010-235-02.wav</t>
  </si>
  <si>
    <t>Projection Screen, Spring Mechanism, Metal Release, Scratch, Rattle, Light Impacts, Multi Mono: Left Spring, Right: Top Mechanism</t>
  </si>
  <si>
    <t>Projection_Screen_Spring_Mechanism_OCP-1213-010.wav</t>
  </si>
  <si>
    <t>Projector Door, 1930s Simplex 35mm, Nitrate Case Door, Open and Close, Metal, Small Clunk</t>
  </si>
  <si>
    <t>Projector_Door_1930s_Simplex_35mm_OCP-0496-05.wav</t>
  </si>
  <si>
    <t>Projector Dowser, Open and Close</t>
  </si>
  <si>
    <t>Projector_Dowser_Open_and_Close_OCP-1100-92.wav</t>
  </si>
  <si>
    <t>Propeller Head Duck, Vintage Wind Up Toy, Helicopter Like Blades, Short Run Bys, Wood Floor</t>
  </si>
  <si>
    <t>Propeller_Head_Duck_Vintage_Wind_Up_Toy_OCM-0034-038.wav</t>
  </si>
  <si>
    <t>Prosthetic Hand, Movement, Metal, Heavy, CU</t>
  </si>
  <si>
    <t>Prosthetic_Hand_Movement_Metal_Heavy_CU_OCP-1006-015-01.wav</t>
  </si>
  <si>
    <t>Prosthetic_Hand_Movement_Metal_Heavy_CU_OCP-1006-015-02.wav</t>
  </si>
  <si>
    <t>Pulley Squeak, Single, Metal</t>
  </si>
  <si>
    <t>Pulley_Squeak_Single_Metal_OCM-0017-715.wav</t>
  </si>
  <si>
    <t>Punch Ball Air Release, Big, Thick Balloon</t>
  </si>
  <si>
    <t>Punch_Ball_Air_Release_Big_Thick_Balloon_OCP-1692-84.wav</t>
  </si>
  <si>
    <t>Punch Ball Bounce, Big, Thick Balloon, Slappy Rubber HIts</t>
  </si>
  <si>
    <t>Punch_Ball_Bounce_Big_Thick_Balloon_OCP-1692-80.wav</t>
  </si>
  <si>
    <t>Punch_Ball_Bounce_Big_Thick_Balloon_OCP-1692-81.wav</t>
  </si>
  <si>
    <t>Punch_Ball_Bounce_Big_Thick_Balloon_OCP-1692-82.wav</t>
  </si>
  <si>
    <t>Punch Ball Bounce, Big, Thick Balloon, Low Pitched Rubbery Impacts</t>
  </si>
  <si>
    <t>Punch_Ball_Bounce_Big_Thick_Balloon_OCP-1692-86.wav</t>
  </si>
  <si>
    <t>Punch_Ball_Bounce_Big_Thick_Balloon_OCP-1692-87-01.wav</t>
  </si>
  <si>
    <t>Punch_Ball_Bounce_Big_Thick_Balloon_OCP-1692-87-02.wav</t>
  </si>
  <si>
    <t>Punch_Ball_Bounce_Big_Thick_Balloon_OCP-1692-87-03.wav</t>
  </si>
  <si>
    <t>Punch_Ball_Bounce_Big_Thick_Balloon_OCP-1692-88.wav</t>
  </si>
  <si>
    <t>Punch Ball Fart, Big, Thick, Low Pitched, Fluttery</t>
  </si>
  <si>
    <t>Punch_Ball_Fart_Big_Thick_Low_Pitched_Fluttery_OCP-1692-83.wav</t>
  </si>
  <si>
    <t>Punch Ball Tie Knot, Big, Thick Balloon, Rubbery Squeaks</t>
  </si>
  <si>
    <t>Punch_Ball_Tie_Knot_Big_Thick_Balloon_OCP-1692-85.wav</t>
  </si>
  <si>
    <t>Purse, Hard Hits, Metal Objects Rattle or Jingle, Keys</t>
  </si>
  <si>
    <t>Purse_Hard_Hits_Metal_Objects_Rattle_or_Jingle_OCM-0003-257.wav</t>
  </si>
  <si>
    <t>Purse_Hard_Hits_Metal_Objects_Rattle_or_Jingle_OCM-0003-258-01.wav</t>
  </si>
  <si>
    <t>Purse_Hard_Hits_Metal_Objects_Rattle_or_Jingle_OCM-0003-258-02.wav</t>
  </si>
  <si>
    <t>Purse, Hard Hits, Metal Objects Rattle or Jingle, Keys, Glass Shattering Quality</t>
  </si>
  <si>
    <t>Purse_Hard_Hits_Metal_Objects_Rattle_or_Jingle_OCM-0003-259-01.wav</t>
  </si>
  <si>
    <t>Purse_Hard_Hits_Metal_Objects_Rattle_or_Jingle_OCM-0003-259-02.wav</t>
  </si>
  <si>
    <t>Purse, Large Shoulder Bag, Picking Up and Setting Down, Muted Clunking, Objects Inside Rattling, Light Metallic Jingling</t>
  </si>
  <si>
    <t>Purse_Large_Shoulder_Bag_OCP-1600-80.wav</t>
  </si>
  <si>
    <t>Push Lawn Mower Roll, Slow Metal Rolling Back and Forth, Janky Rattly Wheels, In Tunnel, Wood Creak, Hitting Wall, Resonant Bump</t>
  </si>
  <si>
    <t>Push_Lawn_Mower_Roll_OCP-0416-02-01.wav</t>
  </si>
  <si>
    <t>Push_Lawn_Mower_Roll_OCP-0416-02-02.wav</t>
  </si>
  <si>
    <t>Push Lawn Mower Roll, Slow Metal Rolling Back and Forth, Janky and Raspy Rattly Wheels, In Tunnel, Wood Creak, Hitting Wall, Resonant Bump</t>
  </si>
  <si>
    <t>Push_Lawn_Mower_Roll_OCP-0416-03-01.wav</t>
  </si>
  <si>
    <t>Push_Lawn_Mower_Roll_OCP-0416-03-02.wav</t>
  </si>
  <si>
    <t>Push Lawn Mower Roll, Slow Metal Rolling Back and Forth, Janky Rattly Wheels, In Tunnel, Hitting Wall, Resonant Bump</t>
  </si>
  <si>
    <t>Push_Lawn_Mower_Roll_OCP-0416-04-01.wav</t>
  </si>
  <si>
    <t>Push_Lawn_Mower_Roll_OCP-0416-04-02.wav</t>
  </si>
  <si>
    <t>Radio Flyer Wagon, Fast Loading, Food into Metal Bed</t>
  </si>
  <si>
    <t>Radio_Flyer_Wagon_Fast_Loading_OCM-0010-526.wav</t>
  </si>
  <si>
    <t>Rake Impact, Metal Slams, Concrete Fall, Rattle</t>
  </si>
  <si>
    <t>Rake_Impact_Metal_Slams_Concrete_Fall_Rattle_OCM-0029-662.wav</t>
  </si>
  <si>
    <t>Ram Horn, Drag on Wood Board, Constant, Possible Use: Wood on Wood Drag</t>
  </si>
  <si>
    <t>Ram_Horn_Drag_on_Wood_Board_Constant_OCP-0492-21.wav</t>
  </si>
  <si>
    <t>Ram_Horn_Drag_on_Wood_Board_Constant_OCP-0492-22-01.wav</t>
  </si>
  <si>
    <t>Ram Horn, Drag on Wood Board, Some Impacts, Constant, Possible Use: Wood on Wood Hits and Drags</t>
  </si>
  <si>
    <t>Ram_Horn_Drag_on_Wood_Board_Some_Impacts_OCP-0492-22-02.wav</t>
  </si>
  <si>
    <t>Ram Horn, Hits and Wobble, Various Impacts, CU, Possible Use: Wood Impacts</t>
  </si>
  <si>
    <t>Ram_Horn_Hits_and_Wobble_Various_Impacts_CU_OCP-0492-20.wav</t>
  </si>
  <si>
    <t>Ram Horn, Hits, Some Hit and Bounces, Various Impacts, Possible Use: Wood Impacts</t>
  </si>
  <si>
    <t>Ram_Horn_Hits_Some_Hit_and_Bounces_OCP-0492-06.wav</t>
  </si>
  <si>
    <t>Ram Horn, Hits, Various Impacts, Some Throws, Possible Use: Wood Impacts</t>
  </si>
  <si>
    <t>Ram_Horn_Hits_Various_Impacts_Some_Throws_OCP-0492-11-01.wav</t>
  </si>
  <si>
    <t>Ram Horn, Hits, Various Impacts, Some Wobble, CU, Possible Use: Lumber Impacts</t>
  </si>
  <si>
    <t>Ram_Horn_Hits_Various_Impacts_Some_Wobble_CU_OCP-0492-19.wav</t>
  </si>
  <si>
    <t>Ram Horn, Scrapes against Each Other, Various Impacts, Drags, Various Versions, Possible Use: Wood</t>
  </si>
  <si>
    <t>Ram_Horn_Scrapes_against_Each_Other_OCP-0492-10-01.wav</t>
  </si>
  <si>
    <t>Ram Horn, Single Hits, Various Impacts, CU, Possible Use: Wood Impacts</t>
  </si>
  <si>
    <t>Ram_Horn_Single_Hits_Various_Impacts_CU_OCP-0492-15.wav</t>
  </si>
  <si>
    <t>Ram_Horn_Single_Hits_Various_Impacts_CU_OCP-0492-16-01.wav</t>
  </si>
  <si>
    <t>Ram_Horn_Single_Hits_Various_Impacts_CU_OCP-0492-16-02.wav</t>
  </si>
  <si>
    <t>Ram_Horn_Single_Hits_Various_Impacts_CU_OCP-0492-16-03.wav</t>
  </si>
  <si>
    <t>Ram_Horn_Single_Hits_Various_Impacts_CU_OCP-0492-17-01.wav</t>
  </si>
  <si>
    <t>Ram_Horn_Single_Hits_Various_Impacts_CU_OCP-0492-17-02.wav</t>
  </si>
  <si>
    <t>Ram Horn, Single Hits, Various Impacts, CU, Possible Use: Lumber Impacts</t>
  </si>
  <si>
    <t>Ram_Horn_Single_Hits_Various_Impacts_CU_OCP-0492-18.wav</t>
  </si>
  <si>
    <t>Ram Horn, Single Hits, Various Impacts, Hollow, Possible Use: Wood Impacts</t>
  </si>
  <si>
    <t>Ram_Horn_Single_Hits_Various_Impacts_Hollow_OCP-0492-09-01.wav</t>
  </si>
  <si>
    <t>Ram_Horn_Single_Hits_Various_Impacts_Hollow_OCP-0492-09-02.wav</t>
  </si>
  <si>
    <t>Ram Horn, Single Hits, Various Impacts, Possible Use: Wood Impacts</t>
  </si>
  <si>
    <t>Ram_Horn_Single_Hits_Various_Impacts_OCP-0492-01.wav</t>
  </si>
  <si>
    <t>Ram_Horn_Single_Hits_Various_Impacts_OCP-0492-02.wav</t>
  </si>
  <si>
    <t>Ram_Horn_Single_Hits_Various_Impacts_OCP-0492-03.wav</t>
  </si>
  <si>
    <t>Ram_Horn_Single_Hits_Various_Impacts_OCP-0492-04.wav</t>
  </si>
  <si>
    <t>Ram Horn, Single Hits, Various Impacts, Some Throws, Some with Slight Whoosh, Possible Use: Wood Impacts</t>
  </si>
  <si>
    <t>Ram_Horn_Single_Hits_Various_Impacts_OCP-0492-05.wav</t>
  </si>
  <si>
    <t>Ram_Horn_Single_Hits_Various_Impacts_OCP-0492-07.wav</t>
  </si>
  <si>
    <t>Ram_Horn_Single_Hits_Various_Impacts_OCP-0492-08.wav</t>
  </si>
  <si>
    <t>Ram_Horn_Single_Hits_Various_Impacts_OCP-0492-11-03.wav</t>
  </si>
  <si>
    <t>Ram_Horn_Single_Hits_Various_Impacts_OCP-0492-12.wav</t>
  </si>
  <si>
    <t>Ram_Horn_Single_Hits_Various_Impacts_OCP-0492-13.wav</t>
  </si>
  <si>
    <t>Ram_Horn_Single_Hits_Various_Impacts_OCP-0492-14.wav</t>
  </si>
  <si>
    <t>Ram_Horn_Single_Hits_Various_Impacts_OCP-0492-23.wav</t>
  </si>
  <si>
    <t>Ram_Horn_Single_Hits_Various_Impacts_OCP-0492-25.wav</t>
  </si>
  <si>
    <t>Ram Horn, Single Light Hits, Various Impacts, Possible Use: Wood Impacts</t>
  </si>
  <si>
    <t>Ram_Horn_Single_Light_Hits_Various_Impacts_OCP-0492-11-02.wav</t>
  </si>
  <si>
    <t>Ram_Horn_Single_Light_Hits_Various_Impacts_OCP-0492-24.wav</t>
  </si>
  <si>
    <t>Ram Horn, Various Light Impacts, Slight Drags, Various Versions</t>
  </si>
  <si>
    <t>Ram_Horn_Various_Light_Impacts_Slight_Drags_OCP-0492-10-02.wav</t>
  </si>
  <si>
    <t>Rat Cage, Open and Close Door, Kick, Hooked Latch</t>
  </si>
  <si>
    <t>Rat_Cage_Open_and_Close_Door_Kick_Hooked_Latch_OCM-0017-716.wav</t>
  </si>
  <si>
    <t>Rat Pellets Box, Handle and Pour, Metal Dish, Over Wood Floor</t>
  </si>
  <si>
    <t>Rat_Pellets_Box_Handle_and_Pour_Metal_Dish_OCM-0017-717-01.wav</t>
  </si>
  <si>
    <t>Rat_Pellets_Box_Handle_and_Pour_Metal_Dish_OCM-0017-717-02.wav</t>
  </si>
  <si>
    <t>Rat Trap Snaps, Various Versions</t>
  </si>
  <si>
    <t>Rat_Trap_Snaps_Various_Versions_OCP-1209-024.wav</t>
  </si>
  <si>
    <t>Rattle, Baby Shake</t>
  </si>
  <si>
    <t>Rattle_Baby_Shake_OCM-0034-083.wav</t>
  </si>
  <si>
    <t>Record 45, Sleeve Handling</t>
  </si>
  <si>
    <t>Record_45_Sleeve_Handling_OCM-0019-294.wav</t>
  </si>
  <si>
    <t>Record Brake, Vinyl Shatter, Plastic Smashes into Fragments</t>
  </si>
  <si>
    <t>Record_Brake_Vinyl_Shatter_OCP-0505-68.wav</t>
  </si>
  <si>
    <t>Record Player, Dust Lid Open and Close, With Latches</t>
  </si>
  <si>
    <t>Record_Player_Dust_Lid_Open_and_Close_OCP-1074-027.wav</t>
  </si>
  <si>
    <t xml:space="preserve">Record Player, Old Fashioned, Arm Movement, Slide and Clicks, Various Versions </t>
  </si>
  <si>
    <t>Record_Player_Old_Fashioned_Arm_Movement_OCP-1074-024.wav</t>
  </si>
  <si>
    <t>Red Button, Open Cover Off Emergency Button, Push, Pop Open Mechanism, Jet Engine Starter</t>
  </si>
  <si>
    <t>Red_Button_Open_Cover_Off_Emergency_Button_Push_OCM-0017-719.wav</t>
  </si>
  <si>
    <t>Refrigerator, Door Open and Close, Rummage, Pull Bottle, Glass Impact, Various Versions</t>
  </si>
  <si>
    <t>Refrigerator_Door_Open_and_Close_Rummage_OCP-1200-14.wav</t>
  </si>
  <si>
    <t>Refrigerator Handle, Reverberant Popping, Latch Movement</t>
  </si>
  <si>
    <t>Refrigerator_Handle_Reverberant_Popping_OCP-1171-72-01.wav</t>
  </si>
  <si>
    <t>Refrigerator_Handle_Reverberant_Popping_OCP-1171-72-02.wav</t>
  </si>
  <si>
    <t>Refrigerator_Handle_Reverberant_Popping_OCP-1171-72-03.wav</t>
  </si>
  <si>
    <t>Refrigerator, Rummage for Bottle, Open and Slam Shut, Motor Hum, Glass Impact, Various Versions</t>
  </si>
  <si>
    <t>Refrigerator_Rummage_for_Bottle_OCP-1200-11.wav</t>
  </si>
  <si>
    <t>Refrigerator, Rummage, Glass Rattle, Constant Motor Hum</t>
  </si>
  <si>
    <t>Refrigerator_Rummage_Glass_Rattle_OCP-1200-12.wav</t>
  </si>
  <si>
    <t>Remote Click, Single Plastic Button Press, Several Versions</t>
  </si>
  <si>
    <t>Remote_Click_Single_Plastic_Button_Press_OCP-1538-29.wav</t>
  </si>
  <si>
    <t>Remove Plate, from Refrigerator, Shelf Slides, Handle</t>
  </si>
  <si>
    <t>Remove_Plate_from_Refrigerator_Shelf_Slides_OCP-1095-25.wav</t>
  </si>
  <si>
    <t>Replace Tire, into Trunk, Clunks, Rubber Squeak, Remove Tire and Bounce on Ground</t>
  </si>
  <si>
    <t>Replace_Tire_into_Trunk_Clunks_Rubber_Squeak_OCP-1442-060.wav</t>
  </si>
  <si>
    <t>Rewind, Theatre, On, Off, Film</t>
  </si>
  <si>
    <t>Rewind_Theatre_on_Off_Film_OCP-1004-036.wav</t>
  </si>
  <si>
    <t>Rewinding Film, On an Editing Bench, Mechanical Roller, Rumbly, Light Metallic Scrapes</t>
  </si>
  <si>
    <t>Rewinding_Film_on_an_Editing_Bench_OCP-0496-09.wav</t>
  </si>
  <si>
    <t>Rewinding Film, On Editing Bench, Metallic Rolling Mechanism, Light Metal Scraps, Wobbly</t>
  </si>
  <si>
    <t>Rewinding_Film_on_Editing_Bench_OCP-0496-10.wav</t>
  </si>
  <si>
    <t>Ribbon Tie, Silky Cloth, Wrapping Present</t>
  </si>
  <si>
    <t>Ribbon_Tie_Silky_Cloth_Wrapping_Present_OCM-0003-350.wav</t>
  </si>
  <si>
    <t>Rifle Butt, Big Wood Door Hits, Light Metal Rattle, Various Versions</t>
  </si>
  <si>
    <t>Rifle_Butt_Big_Wood_Door_Hits_OCP-1061-16.wav</t>
  </si>
  <si>
    <t>Rifle Butt, Big Wood Door Hits, Various Versions</t>
  </si>
  <si>
    <t>Rifle_Butt_Big_Wood_Door_Hits_Various_Versions_OCP-1061-15.wav</t>
  </si>
  <si>
    <t>Ring Drop, Gold Wedding Ring, Drop and Roll on Wooden Table Top, Metal Impact and Wobble</t>
  </si>
  <si>
    <t>Ring_Drop_Gold_Wedding_Ring_OCP-0517-18-01.wav</t>
  </si>
  <si>
    <t>Ring_Drop_Gold_Wedding_Ring_OCP-0517-18-02.wav</t>
  </si>
  <si>
    <t>Ring Drop, Gold Wedding Ring, Drop and Roll on Wooden Table Top, Metal Impact and Wobble, Various Versions</t>
  </si>
  <si>
    <t>Ring_Drop_Gold_Wedding_Ring_OCP-0517-19.wav</t>
  </si>
  <si>
    <t>Ring Drop, Impact on Wood Floor</t>
  </si>
  <si>
    <t>Ring_Drop_Impact_on_Wood_Floor_OCP-0430-14-01.wav</t>
  </si>
  <si>
    <t>Ring_Drop_Impact_on_Wood_Floor_OCP-0430-14-02.wav</t>
  </si>
  <si>
    <t>Riot Shield, Heavy Plastic, Bump Together on Edges</t>
  </si>
  <si>
    <t>Riot_Shield_Heavy_Plastic_OCM-0003-146.wav</t>
  </si>
  <si>
    <t>Riot Shields, Hard Scraping Bangs, Plastic Edges, Multiple Variations</t>
  </si>
  <si>
    <t>Riot_Shields_Hard_Scraping_Bangs_Plastic_Edges_OCM-0003-260-01.wav</t>
  </si>
  <si>
    <t>Riot_Shields_Hard_Scraping_Bangs_Plastic_Edges_OCM-0003-260-02.wav</t>
  </si>
  <si>
    <t>Riot_Shields_Hard_Scraping_Bangs_Plastic_Edges_OCM-0003-260-03.wav</t>
  </si>
  <si>
    <t>Riot_Shields_Hard_Scraping_Bangs_Plastic_Edges_OCM-0003-260-04.wav</t>
  </si>
  <si>
    <t>Riot_Shields_Hard_Scraping_Bangs_Plastic_Edges_OCM-0003-260-05.wav</t>
  </si>
  <si>
    <t>Riot_Shields_Hard_Scraping_Bangs_Plastic_Edges_OCM-0003-260-06.wav</t>
  </si>
  <si>
    <t>Rip Liner, Ripping Off Car Door Liner, Vehicle Search, Movement, Constant</t>
  </si>
  <si>
    <t>Rip_Liner_Ripping_Off_Car_Door_Liner_OCP-1052-037.wav</t>
  </si>
  <si>
    <t>Ripping Off Liner, Car Door Liner, Auto Search</t>
  </si>
  <si>
    <t>Ripping_Off_Liner_Car_Door_Liner_Auto_Search_OCP-1052-036.wav</t>
  </si>
  <si>
    <t>Road Safety Cone, Drop and Kick, Hollow, Plastic, Thunk</t>
  </si>
  <si>
    <t>Road_Safety_Cone_Drop_and_Kick_Hollow_Plastic_OCP-1330-111.wav</t>
  </si>
  <si>
    <t>Road Safety Cone, Drops, Concrete, Hollow, Plastic, Thunk</t>
  </si>
  <si>
    <t>Road_Safety_Cone_Drops_Concrete_Hollow_Plastic_OCP-1330-112.wav</t>
  </si>
  <si>
    <t>Road Safety Cone, Hit Car, Metal Bumper, Plastic, Thunk, Hollow Ring</t>
  </si>
  <si>
    <t>Road_Safety_Cone_Hit_Car_Metal_Bumper_Plastic_OCP-1330-116.wav</t>
  </si>
  <si>
    <t>Road Safety Cone, Hit Car, Underside, Metal Bumper, Plastic, Thunk, Squeak, Hollow Ring</t>
  </si>
  <si>
    <t>Road_Safety_Cone_Hit_Car_Underside_Metal_Bumper_OCP-1330-115.wav</t>
  </si>
  <si>
    <t>Road Safety Cone, Bumping and Dragging on Concrete, Hollow, Plastic, Thunk, Squeak</t>
  </si>
  <si>
    <t>Road_Safety_Cone_OCP-1330-117.wav</t>
  </si>
  <si>
    <t>Road Safety Cone, Bumping and Dragging on Concrete, Scraping, Hollow, Plastic, Thunk</t>
  </si>
  <si>
    <t>Road_Safety_Cone_OCP-1330-118.wav</t>
  </si>
  <si>
    <t>Road Safety Cone, Step On and Twist, Foot, Squeak, Rubber</t>
  </si>
  <si>
    <t>Road_Safety_Cone_Step_on_and_Twist_Foot_Squeak_OCP-1330-114.wav</t>
  </si>
  <si>
    <t>Road Safety Cone, Step On, Concrete, Plastic, Thunk, Squeak, Squish, Rubber</t>
  </si>
  <si>
    <t>Road_Safety_Cone_Step_on_Concrete_Plastic_Thunk_OCP-1330-113.wav</t>
  </si>
  <si>
    <t>Roller Skates, Fast, Squeaky Wheel Roll, Repetitive, Possible Use: Metal Pulley Moving Back and Forth</t>
  </si>
  <si>
    <t>Roller_Skates_Fast_Squeaky_Wheel_Roll_OCM-0017-725.wav</t>
  </si>
  <si>
    <t>Roller Skates, Old Fashioned Four Wheel Pair, Heavy Roll</t>
  </si>
  <si>
    <t>Roller_Skates_Old_Fashioned_Four_Wheel_Pair_OCM-0017-724.wav</t>
  </si>
  <si>
    <t>Rolling Metal Stairs, Casters Roll on Wood Basketball Court, Rolls in Slow, Rumble with Light Metal Creaks and Rattle</t>
  </si>
  <si>
    <t>Rolling_Metal_Stairs_OCP-0004-19.wav</t>
  </si>
  <si>
    <t>Rolling Metal Stairs, Casters Roll on Wood Basketball Court, Rolls in Slow, Rumble with and without Light Metal Creaks and Rattle, Multiple Versions</t>
  </si>
  <si>
    <t>Rolling_Metal_Stairs_OCP-0004-20.wav</t>
  </si>
  <si>
    <t>Rolling Metal Stairs, Casters Roll on Wood Basketball Court, Rumble with Floor Creak at Tail</t>
  </si>
  <si>
    <t>Rolling_Metal_Stairs_OCP-0004-21.wav</t>
  </si>
  <si>
    <t>Rolling Metal Stairs, Casters Roll on Wood Basketball Court, Rumbly without Creaks</t>
  </si>
  <si>
    <t>Rolling_Metal_Stairs_OCP-0004-22.wav</t>
  </si>
  <si>
    <t>Rolling Metal Stairs, Casters Roll on Wood Basketball Court, Rolls in Fast, Rumble with Floor Creaks at Tail</t>
  </si>
  <si>
    <t>Rolling_Metal_Stairs_OCP-0004-23.wav</t>
  </si>
  <si>
    <t>Rolling Metal Stairs, Casters Roll on Wood Basketball Court, Rolls in Fast, Rumble with Floor Metal Creaks at Tail, Multiple Versions</t>
  </si>
  <si>
    <t>Rolling_Metal_Stairs_OCP-0004-24.wav</t>
  </si>
  <si>
    <t>Rolling Object, Falls to Floor, Metallic, Multiple Variations</t>
  </si>
  <si>
    <t>Rolling_Object_Falls_to_Floor_Metallic_OCP-1004-043.wav</t>
  </si>
  <si>
    <t>Rope Around Neck, Cloth Movement, With Rope Impact, Wrap, Handle</t>
  </si>
  <si>
    <t>Rope_Around_Neck_Cloth_Movement_OCP-1186-008-01.wav</t>
  </si>
  <si>
    <t>Rope_Around_Neck_Cloth_Movement_OCP-1186-008-02.wav</t>
  </si>
  <si>
    <t>Rope Slides, Pulled Taught, Fwonk, Zipping Drag, Guiding Movement</t>
  </si>
  <si>
    <t>Rope_Slides_Pulled_Taught_Fwonk_Zipping_Drag_OCP-1171-60-01.wav</t>
  </si>
  <si>
    <t>Rope_Slides_Pulled_Taught_Fwonk_Zipping_Drag_OCP-1171-60-02.wav</t>
  </si>
  <si>
    <t>Roulette Chips, Put Down Chips, Felt Gambling Table, Pick Up Chips, Handle, Various Movements</t>
  </si>
  <si>
    <t>Roulette_Chips_Put_Down_Chips_OCP-1587-57.wav</t>
  </si>
  <si>
    <t>Rubber Ball, Catching in Bare Hand, Juggling, Smacks</t>
  </si>
  <si>
    <t>Rubber_Ball_Catching_in_Bare_Hand_Juggling_OCM-0049-067-01.wav</t>
  </si>
  <si>
    <t>Rubber_Ball_Catching_in_Bare_Hand_Juggling_OCM-0049-067-02.wav</t>
  </si>
  <si>
    <t>Rubber Ball, Catching in Bare Hand, Soft Smacking Hits, Many Versions</t>
  </si>
  <si>
    <t>Rubber_Ball_Catching_in_Bare_Hand_OCM-0049-069.wav</t>
  </si>
  <si>
    <t>Rubber Ball, Constant, Fast Juggling, Tossing and Catching, Small Smacking Impacts on Palms</t>
  </si>
  <si>
    <t>Rubber_Ball_Constant_Fast_Juggling_OCM-0049-068.wav</t>
  </si>
  <si>
    <t>Rubber Ball, High Bouncer, Rubber Pinkie, Karate Mat or Cushion, Multiple Hits</t>
  </si>
  <si>
    <t>Rubber_Ball_High_Bouncer_Rubber_Pinkie_OCM-0032-571.wav</t>
  </si>
  <si>
    <t>Rubber_Ball_High_Bouncer_Rubber_Pinkie_OCM-0032-573.wav</t>
  </si>
  <si>
    <t>Rubber_Ball_High_Bouncer_Rubber_Pinkie_OCM-0032-579.wav</t>
  </si>
  <si>
    <t>Rubber_Ball_High_Bouncer_Rubber_Pinkie_OCM-0032-580.wav</t>
  </si>
  <si>
    <t>Rubber Ball, Racquetball, Small Sofa Impacts, Multiple Hits, Possible Use: Sharp Chin Sock</t>
  </si>
  <si>
    <t>Rubber_Ball_Racquetball_Small_Sofa_Impacts_OCM-0032-574.wav</t>
  </si>
  <si>
    <t>Rubber_Ball_Racquetball_Small_Sofa_Impacts_OCM-0032-575.wav</t>
  </si>
  <si>
    <t>Rubber_Ball_Racquetball_Small_Sofa_Impacts_OCM-0032-578.wav</t>
  </si>
  <si>
    <t>Rubber Ball, Ringy Catches, Playground Style</t>
  </si>
  <si>
    <t>Rubber_Ball_Ringy_Catches_Playground_Style_OCM-0007-073.wav</t>
  </si>
  <si>
    <t>Rubber Ball, Ringy Hits, Catches, Playground Style</t>
  </si>
  <si>
    <t>Rubber_Ball_Ringy_Hits_Catches_Playground_Style_OCM-0007-071-01.wav</t>
  </si>
  <si>
    <t>Rubber_Ball_Ringy_Hits_Catches_Playground_Style_OCM-0007-071-02.wav</t>
  </si>
  <si>
    <t>Rubber Drag, Large Inflated Skirt of Hovercraft Scrape On Beach, Rubber Dinghy</t>
  </si>
  <si>
    <t>Rubber_Drag_OCP-1587-58.wav</t>
  </si>
  <si>
    <t>Rubber Gloves, Remove From Hands, Light Movement Rustle</t>
  </si>
  <si>
    <t>Rubber_Gloves_Remove_From_Hands_OCP-1684-16.wav</t>
  </si>
  <si>
    <t>Rubber Mat Drop, Wood Floor, Smacky Impact</t>
  </si>
  <si>
    <t>Rubber_Mat_Drop_Wood_Floor_Smacky_Impact_OCP-0100-17-01.wav</t>
  </si>
  <si>
    <t>Rubber_Mat_Drop_Wood_Floor_Smacky_Impact_OCP-0100-17-02.wav</t>
  </si>
  <si>
    <t>Rubber_Mat_Drop_Wood_Floor_Smacky_Impact_OCP-0100-17-03.wav</t>
  </si>
  <si>
    <t>Rubber_Mat_Drop_Wood_Floor_Smacky_Impact_OCP-0100-17-04.wav</t>
  </si>
  <si>
    <t>Rubber_Mat_Drop_Wood_Floor_Smacky_Impact_OCP-0100-17-05.wav</t>
  </si>
  <si>
    <t>Rubber Stamp, Impacts on Paper, Paper Movements, Various Versions</t>
  </si>
  <si>
    <t>Rubber_Stamp_Impacts_on_Paper_Paper_Movements_OCP-1070-35.wav</t>
  </si>
  <si>
    <t>Rubber_Stamp_Impacts_on_Paper_Paper_Movements_OCP-1070-36.wav</t>
  </si>
  <si>
    <t>Rubber_Stamp_Impacts_on_Paper_Paper_Movements_OCP-1070-37.wav</t>
  </si>
  <si>
    <t>Rubber Stamp, Impacts on Stamp Pad, Slow, Various Versions</t>
  </si>
  <si>
    <t>Rubber_Stamp_Impacts_on_Stamp_Pad_Slow_OCP-1070-39.wav</t>
  </si>
  <si>
    <t>Rubber Stamp, Impacts on Table, Various Versions</t>
  </si>
  <si>
    <t>Rubber_Stamp_Impacts_on_Table_Various_Versions_OCP-1070-38.wav</t>
  </si>
  <si>
    <t>Rubiks Cube, Pick Up and Throw Large Version of the Movable Plastic Cube, Metal Fall, Clanky Hit</t>
  </si>
  <si>
    <t>Rubiks_Cube_OCM-0017-732.wav</t>
  </si>
  <si>
    <t>Rug Crawl, Hand Movement Thumps, Knee Hits, Brushes, Impacts</t>
  </si>
  <si>
    <t>Rug_Crawl_Hand_Movement_Thumps_Knee_Hits_OCM-0011-937.wav</t>
  </si>
  <si>
    <t>Rummage through Closet, Violently Throwing Items Around, Scattering and Clattering, Plastic and Wood Impacts, Rustling, Rubbing, Sliding About</t>
  </si>
  <si>
    <t>Rummage_through_Closet_OCP-1259-003.wav</t>
  </si>
  <si>
    <t>Saddle Bridle, Movement, Metal Clinking, Riding on Galloping Horse</t>
  </si>
  <si>
    <t>Saddle_Bridle_Movement_Metal_Clinking_OCM-0018-353.wav</t>
  </si>
  <si>
    <t>Safe Wheel, Spinning Metal Wheel in Front of Bank Vault, Quiet, Various Versions</t>
  </si>
  <si>
    <t>Safe_Wheel_OCP-0501-29.wav</t>
  </si>
  <si>
    <t>Safety Deposit Box, Impacts, Handling, Set Down on Table, Open Lid and Slam Down, Lid Open and Close</t>
  </si>
  <si>
    <t>Safety_Deposit_Box_Impacts_Handling_OCP-0505-56.wav</t>
  </si>
  <si>
    <t>Safety Glass, Drop Small Shards on Pavement</t>
  </si>
  <si>
    <t>Safety_Glass_Drop_Small_Shards_on_Pavement_OCP-1548-64.wav</t>
  </si>
  <si>
    <t>Salon_Cape_Flap_Interior_Plastic_Protector_OCP-1712-63-01.wav</t>
  </si>
  <si>
    <t>Salon_Cape_Flap_Interior_Plastic_Protector_OCP-1712-63-02.wav</t>
  </si>
  <si>
    <t>Salt Shaker, Possible Use: Maracas</t>
  </si>
  <si>
    <t>Salt_Shaker_Maracas_OCM-0003-150.wav</t>
  </si>
  <si>
    <t>Salt Shaker, Pick Up, Shake, Set Down, Metal Hit</t>
  </si>
  <si>
    <t>Salt_Shaker_Pick_Up_Shake_Set_Down_Metal_Hit_OCM-0017-733.wav</t>
  </si>
  <si>
    <t>Sausage, Greasy, Pick Up, Handle, Toss to Glass TV Screen, Slide Down, Drop to Floor, Messy</t>
  </si>
  <si>
    <t>Sausage_Greasy_Pick_Up_Handle_OCM-0017-734.wav</t>
  </si>
  <si>
    <t>Scalpel Pick Up, Lifting Off Canvas Surgical Instrument Carrier, Scratchy Cloth Rubs, Rattling Metallic Clinks, Scraping and Sliding, Handling</t>
  </si>
  <si>
    <t>Scalpel_Pick_Up_OCP-1591-21.wav</t>
  </si>
  <si>
    <t>Scalpel Pick Up, Lifting Off Canvas Surgical Instrument Carrier, Rattling Metallic Clinks, Scraping and Sliding, Handling</t>
  </si>
  <si>
    <t>Scalpel_Pick_Up_OCP-1591-22.wav</t>
  </si>
  <si>
    <t>Sceptre, With a Glass Jewel Rattling From Being Loosely Attached to a Stick</t>
  </si>
  <si>
    <t>Sceptre_Glass_Jewel_Loose_Rattling_OCM-0017-735.wav</t>
  </si>
  <si>
    <t>Scissors, Air Cuts, Snips, Handle</t>
  </si>
  <si>
    <t>Scissors_Air_Cuts_Snips_Handle_OCP-1430-043-01.wav</t>
  </si>
  <si>
    <t>Scissors and File Rack, Sharp Cuts, Metal Scrapes, Rips, Various Versions</t>
  </si>
  <si>
    <t>Scissors_and_File_Rack_Sharp_Cuts_Metal_Scrapes_OCP-1156-013.wav</t>
  </si>
  <si>
    <t>Scrape Shower Curtain, With Knife, Short Plastic Scrapes</t>
  </si>
  <si>
    <t>Scrape_Shower_Curtain_with_Knife_OCP-0045-42.wav</t>
  </si>
  <si>
    <t>Scrape_Shower_Curtain_with_Knife_OCP-0045-46.wav</t>
  </si>
  <si>
    <t>Scrape Shower Curtain, With Knife, Zizzy Plastic Scrapes</t>
  </si>
  <si>
    <t>Scrape_Shower_Curtain_with_Knife_OCP-0045-47.wav</t>
  </si>
  <si>
    <t>Scrape Shower Curtain, With Scissors, Zizzy Plastic Scrapes</t>
  </si>
  <si>
    <t>Scrape_Shower_Curtain_with_Scissors_OCP-0045-48.wav</t>
  </si>
  <si>
    <t>Scrape_Shower_Curtain_with_Scissors_OCP-0045-49.wav</t>
  </si>
  <si>
    <t>Scrape_Wall_Long_Metal_Blade_OCP-0045-36.wav</t>
  </si>
  <si>
    <t>Scrape_Wall_Long_Metal_Blade_Viscous_Scratches_OCP-0045-35.wav</t>
  </si>
  <si>
    <t>Scrape Wall, Metal Blade, Long Drags, Slow Scratches, Rattily Slices</t>
  </si>
  <si>
    <t>Scrape_Wall_Metal_Blade_Long_Drags_OCP-0045-29.wav</t>
  </si>
  <si>
    <t>Scrape Wall, Metal Shears, Slow Drag, Long Scratches, Plaster</t>
  </si>
  <si>
    <t>Scrape_Wall_Metal_Shears_Slow_Drag_OCP-0045-32.wav</t>
  </si>
  <si>
    <t>Scrape Wall, Metal Vice Grip, Long Scratches, Against Plaster, Slow Rattily Drag, Many Variations</t>
  </si>
  <si>
    <t>Scrape_Wall_Metal_Vice_Grip_Long_Scratches_OCP-0045-30.wav</t>
  </si>
  <si>
    <t>Scrape Wall, Metal Vice Grip, Short Scratch, Against Plaster, Rattily Drag, Many Variations</t>
  </si>
  <si>
    <t>Scrape_Wall_Metal_Vice_Grip_Short_Scratch_OCP-0045-37.wav</t>
  </si>
  <si>
    <t>Scrape Wall, Metal Vice Grip, Short Scratch, Against Plaster, Rattily Drag</t>
  </si>
  <si>
    <t>Scrape_Wall_Metal_Vice_Grip_Short_Scratch_OCP-0045-38.wav</t>
  </si>
  <si>
    <t>Scrape Wall, Scissors, Blade Against Plaster, Long Drags, Slow Scratches, Metal Rattle</t>
  </si>
  <si>
    <t>Scrape_Wall_Scissors_Blade_Against_Plaster_OCP-0045-28.wav</t>
  </si>
  <si>
    <t>Scrape Wall, Scissors, Blade Against Plaster, Short Drags, Vicious Scratches, Metal Rattle</t>
  </si>
  <si>
    <t>Scrape_Wall_Scissors_Blade_Against_Plaster_OCP-0045-34.wav</t>
  </si>
  <si>
    <t>Scrape Wall, Scissors, Blades Against Plaster, Long Drags, Slow Scratches</t>
  </si>
  <si>
    <t>Scrape_Wall_Scissors_Blades_Against_Plaster_OCP-0045-27.wav</t>
  </si>
  <si>
    <t>Scrape Wall, Scissors, Blades Against Plaster, Short Scratches, Viscous Drags, Many Variations</t>
  </si>
  <si>
    <t>Scrape_Wall_Scissors_Blades_Against_Plaster_OCP-0045-33.wav</t>
  </si>
  <si>
    <t>Scrape Wall, Thin Metal Blade, Plaster, Long Drags, Slow Scratches</t>
  </si>
  <si>
    <t>Scrape_Wall_Thin_Metal_Blade_Plaster_Long_Drags_OCP-0045-31.wav</t>
  </si>
  <si>
    <t>Screwing Lid, Plastic Movement, Twist</t>
  </si>
  <si>
    <t>Screwing_Lid_Plastic_Movement_Twist_OCP-1188-007.wav</t>
  </si>
  <si>
    <t>Secret Compartment, Unlatching, Two Small Clicks</t>
  </si>
  <si>
    <t>Secret_Compartment_Unlatching_Two_Small_Clicks_OCP-1587-91.wav</t>
  </si>
  <si>
    <t>Shake Dice, Handle 3 Dice in Cupped Hands</t>
  </si>
  <si>
    <t>Shake_Dice_Handle_3_Dice_in_Cupped_Hands_OCP-1522-032.wav</t>
  </si>
  <si>
    <t>Shake Dice, Handle 4 Dice in Cupped Hands</t>
  </si>
  <si>
    <t>Shake_Dice_Handle_4_Dice_in_Cupped_Hands_OCP-1522-033.wav</t>
  </si>
  <si>
    <t>Shaking Glass, CU with Ice Cubes and Water, Handle, Rattle, Drink</t>
  </si>
  <si>
    <t>Shaking_Glass_CU_with_Ice_Cubes_and_Water_OCP-1337-046.wav</t>
  </si>
  <si>
    <t>Shaving Cream, Aerosol Can, Squirt, Dispense, Foam, Air</t>
  </si>
  <si>
    <t>Shaving_Cream_Aerosol_Can_Squirt_Dispense_Foam_OCP-1326-089.wav</t>
  </si>
  <si>
    <t>Shaving Cream, Cap On and Off, Aerosol Spray, Farty Blurpy Bursts, Running Out</t>
  </si>
  <si>
    <t>Shaving_Cream_Cap_On_and_Off_Aerosol_Spray_OCP-1099-62.wav</t>
  </si>
  <si>
    <t>Shield and Helmet, Impacts, Hitting Police Baton Against Gear, Riot Elements</t>
  </si>
  <si>
    <t>Shield_and_Helmet_Impacts_OCM-0002-615.wav</t>
  </si>
  <si>
    <t>Shield Baton, Multiple Hits, Continuous Riot</t>
  </si>
  <si>
    <t>Shield_Baton_Multiple_Hits_Continuous_Riot_OCM-0002-616.wav</t>
  </si>
  <si>
    <t>Shoe Catch, Single Grab, Leather</t>
  </si>
  <si>
    <t>Shoe_Catch_Single_Grab_Leather_OCM-0018-362.wav</t>
  </si>
  <si>
    <t>Shoe Drop, Large, Hard Soled, Carpet Hits</t>
  </si>
  <si>
    <t>Shoe_Drop_Large_Hard_Soled_Carpet_Hits_OCP-1720-51.wav</t>
  </si>
  <si>
    <t>Shoe_Drop_Large_Hard_Soled_Carpet_Hits_OCP-1720-52.wav</t>
  </si>
  <si>
    <t>Shoe Drop, Leather Mocassin Impact on Dirt, Various Versions</t>
  </si>
  <si>
    <t>Shoe_Drop_Leather_Mocassin_Impact_on_Dirt_OCP-0514-84.wav</t>
  </si>
  <si>
    <t>Shoe Drop, Single Boot to Mattress, Bed Hit, Slightly Crunchy</t>
  </si>
  <si>
    <t>Shoe_Drop_Single_Boot_to_Mattress_Bed_Hit_OCM-0007-079.wav</t>
  </si>
  <si>
    <t>Shoe Drop, Thuddy Drops to Concrete, Various Versions</t>
  </si>
  <si>
    <t>Shoe_Drop_Thuddy_Drops_to_Concrete_OCP-1148-175.wav</t>
  </si>
  <si>
    <t>Shoe Drop, To Wood Table, Hollow Impact, Dull Hits, Soles Banging and Scraping</t>
  </si>
  <si>
    <t>Shoe_Drop_to_Wood_Table_Hollow_Impact_Dull_Hits_OCP-1173-012.wav</t>
  </si>
  <si>
    <t>Shoe Drop, Womans High Heel Shoe, Dropped to Concrete, Several Versions</t>
  </si>
  <si>
    <t>Shoe_Drop_Womans_High_Heel_Shoe_OCP-1522-054.wav</t>
  </si>
  <si>
    <t>Shoe Drop, Womans High Heel Shoe, Dropped to Concrete, Slappy, Several Versions</t>
  </si>
  <si>
    <t>Shoe_Drop_Womans_High_Heel_Shoe_OCP-1522-055.wav</t>
  </si>
  <si>
    <t>Shoe Hit, Leather Loafer, Impacts, Various Versions</t>
  </si>
  <si>
    <t>Shoe_Hit_Leather_Loafer_Impacts_OCP-0514-82.wav</t>
  </si>
  <si>
    <t>Shoe Hit, Leather Mocassin, Impacts, Various Versions</t>
  </si>
  <si>
    <t>Shoe_Hit_Leather_Mocassin_Impacts_OCP-0514-83.wav</t>
  </si>
  <si>
    <t>Shoe Squeal, Sudden Slide Across Linoleum, Possible Use: Tennis Sneaker</t>
  </si>
  <si>
    <t>Shoe_Squeal_Sudden_Slide_Across_Linoleum_OCM-0011-241-01.wav</t>
  </si>
  <si>
    <t>Shoe_Squeal_Sudden_Slide_Across_Linoleum_OCM-0011-241-02.wav</t>
  </si>
  <si>
    <t>Shoulder Pads, Football, Slide off Body, Drop Into Dirt</t>
  </si>
  <si>
    <t>Shoulder_Pads_Football_Slide_off_Body_OCM-0034-279.wav</t>
  </si>
  <si>
    <t>Shower Curtain, Metal Scrape, Slide with Plastic Movement, Various Versions</t>
  </si>
  <si>
    <t>Shower_Curtain_Metal_Scrape_OCP-1187-18.wav</t>
  </si>
  <si>
    <t>Shower Curtain, Movement Back and Forth on Rings, Fierce Shakes and Rattles</t>
  </si>
  <si>
    <t>Shower_Curtain_Movement_Back_and_Forth_on_Rings_OCP-0045-44.wav</t>
  </si>
  <si>
    <t>Shower_Curtain_Movement_Back_and_Forth_on_Rings_OCP-0045-45.wav</t>
  </si>
  <si>
    <t>Shower Curtain, Pull Curtain, Shorter Metal Rail Slides, Some Plastic Rustle</t>
  </si>
  <si>
    <t>Shower_Curtain_Pull_Curtain_OCP-1283-009.wav</t>
  </si>
  <si>
    <t>Silly String, CU, Aerosol Spray Can, Various Bursts, Hissy</t>
  </si>
  <si>
    <t>Silly_String_CU_Aerosol_Spray_Can_OCM-0007-121.wav</t>
  </si>
  <si>
    <t>Silverware Drop, Clanging Hits, Metal Gathering and Banging Clatter</t>
  </si>
  <si>
    <t>Silverware_Drop_Clanging_Hits_OCP-1099-24.wav</t>
  </si>
  <si>
    <t>Silverware Drop, Fall to Floor, Metal, 2 Versions</t>
  </si>
  <si>
    <t>Silverware_Drop_Fall_to_Floor_Metal_2_Versions_OCP-1548-43.wav</t>
  </si>
  <si>
    <t>Silverware Rattle, Knife, Fork, Spoon</t>
  </si>
  <si>
    <t>Silverware_Rattle_Knife_Fork_Spoon_OCP-1543-72.wav</t>
  </si>
  <si>
    <t>Simplex 35mm Film Projector, Arc Box Open and Close, Metal Creak and Thud, Hinge Squeak, Thunky Hits at Tail</t>
  </si>
  <si>
    <t>Simplex_35mm_Film_Projector_OCP-1149-71.wav</t>
  </si>
  <si>
    <t>Sink Stopper, Insert and Pull Out, Plastic Jingle and Bobble, Slight Fwop</t>
  </si>
  <si>
    <t>Sink_Stopper_Insert_and_Pull_Out_OCP-1139-38.wav</t>
  </si>
  <si>
    <t>Sitting, On Bed, Cloth Rustle, Various Versions</t>
  </si>
  <si>
    <t>Sitting_on_Bed_Cloth_Rustle_Various_Versions_OCP-1053-56.wav</t>
  </si>
  <si>
    <t>Sizzle Bottle, Match Dropped into Container, Extinguish and Sputter, Resonant Plastic</t>
  </si>
  <si>
    <t>Sizzle_Bottle_Match_Dropped_into_Container_OCM-0042-334.wav</t>
  </si>
  <si>
    <t>Sizzle Bottle, Match Dropped into Container, Extinguish and Sputter, Less Resonant Plastic</t>
  </si>
  <si>
    <t>Sizzle_Bottle_Match_Dropped_into_Container_OCM-0042-335.wav</t>
  </si>
  <si>
    <t>Sizzle Bottle, Match Dropped into Container, Extinguish and Sputter, Hollow, Plastic Resonance</t>
  </si>
  <si>
    <t>Sizzle_Bottle_Match_Dropped_into_Container_OCM-0042-337.wav</t>
  </si>
  <si>
    <t>Sizzle Bottle Slowed, Match Dropped into Container, Extinguish and Sputter, Hollow Plastic Resonance</t>
  </si>
  <si>
    <t>Sizzle_Bottle_Slowed_OCM-0042-336.wav</t>
  </si>
  <si>
    <t>Slash Shower Curtain, Short Plastic Slashes and Scrapes, Knife Ripping, Vicious Tearing</t>
  </si>
  <si>
    <t>Slash_Shower_Curtain_OCP-0045-50.wav</t>
  </si>
  <si>
    <t>Slash Shower Curtain, Short Plastic Slashes and Stabs, Knife Ripping, Vicious Tearing</t>
  </si>
  <si>
    <t>Slash_Shower_Curtain_OCP-0045-51.wav</t>
  </si>
  <si>
    <t>Slash_Shower_Curtain_OCP-0045-52.wav</t>
  </si>
  <si>
    <t>Slash_Shower_Curtain_OCP-0045-53.wav</t>
  </si>
  <si>
    <t>Slash_Shower_Curtain_OCP-0045-54.wav</t>
  </si>
  <si>
    <t>Slash_Shower_Curtain_OCP-0045-55.wav</t>
  </si>
  <si>
    <t>Slash Shower Curtain, Short Plastic Scrapes, Knife Ripping, Vicious Tearing</t>
  </si>
  <si>
    <t>Slash_Shower_Curtain_Short_Plastic_Scrapes_OCP-0045-41.wav</t>
  </si>
  <si>
    <t>Slash_Shower_Curtain_Short_Plastic_Scrapes_OCP-0045-43-01.wav</t>
  </si>
  <si>
    <t>Slash_Shower_Curtain_Short_Plastic_Scrapes_OCP-0045-43-02.wav</t>
  </si>
  <si>
    <t>Slash_Shower_Curtain_Short_Plastic_Scrapes_OCP-0045-56.wav</t>
  </si>
  <si>
    <t>Sled Runners, Metal Scrapes on Concrete, Start and Stop, Very Rough, Gritty</t>
  </si>
  <si>
    <t>Sled_Runners_Metal_Scrapes_on_Concrete_OCP-0193-26.wav</t>
  </si>
  <si>
    <t>Sled Runners, Metal Scrapes on Concrete, Start and Stop, Very Rough, Gritty, Some Squeaks, Many Versions</t>
  </si>
  <si>
    <t>Sled_Runners_Metal_Scrapes_on_Concrete_OCP-0193-27.wav</t>
  </si>
  <si>
    <t>Sledgehammer Drop, Concrete, Solid Metal Impact, Wood Clatter</t>
  </si>
  <si>
    <t>Sledgehammer_Drop_Concrete_Solid_Metal_Impact_OCP-1526-009.wav</t>
  </si>
  <si>
    <t>Slide Soda Can on Asphalt, Half Full of Water, Sliding, Scraping, Crinkling, Loopy Humming Tone</t>
  </si>
  <si>
    <t>Slide_Soda_Can_on_Asphalt_Half_Full_of_Water_OCP-1605-05.wav</t>
  </si>
  <si>
    <t>Sliding Blinds, On Runners, Open and Close, Metallic Drag</t>
  </si>
  <si>
    <t>Sliding_Blinds_on_Runners_Open_and_Close_OCP-1014-039.wav</t>
  </si>
  <si>
    <t>Slingshot, Rubber Stretch and Thwack, Rustle, Snap, Slightly Reverberant, Many Versions</t>
  </si>
  <si>
    <t>Slingshot_Rubber_Stretch_and_Thwack_Rustle_Snap_OCP-0195-23.wav</t>
  </si>
  <si>
    <t>Small Case, Pick Up, Heavy, Hold By Handle, Close Lid, Set on Hard Floor</t>
  </si>
  <si>
    <t>Small_Case_Pick_Up_Heavy_Hold_By_Handle_OCM-0034-229.wav</t>
  </si>
  <si>
    <t>Small Clothes Rack, Bump and Shake, Metal Squeaks, Paper Rustle, Cloth Hits, Hangers Movement and Rattle</t>
  </si>
  <si>
    <t>Small_Clothes_Rack_Bump_and_Shake_Metal_Squeaks_OCP-1102-08.wav</t>
  </si>
  <si>
    <t>Small Clothes Rack, Bump and Shake, Rustle, Jeans Hits, Hangers Movement and Rattle</t>
  </si>
  <si>
    <t>Small_Clothes_Rack_Bump_and_Shake_Rustle_OCP-1102-07.wav</t>
  </si>
  <si>
    <t>Small_Clothes_Rack_Climbing_on_Hanger_Slide_OCP-1102-04.wav</t>
  </si>
  <si>
    <t>Small Recorder, Handling, Pressing Buttons, Snaps, Rustle</t>
  </si>
  <si>
    <t>Small_Recorder_Handling_Pressing_Buttons_Snaps_OCP-1684-24.wav</t>
  </si>
  <si>
    <t>Small Wood Splinters, Break Bamboo Skewers, Rip, Tear, Snap, Handle, Many Variations</t>
  </si>
  <si>
    <t>Small_Wood_Splinters_Break_Bamboo_Skewers_Rip_OCP-1508-027.wav</t>
  </si>
  <si>
    <t>Smash Radio, Drops on Cement, Large and Small, Breaking Pieces, Plastic and Metal Appliance, Cassette Recorder</t>
  </si>
  <si>
    <t>Smash_Radio_Drops_on_Cement_Large_and_Small_OCP-1309-038-01.wav</t>
  </si>
  <si>
    <t>Smash_Radio_Drops_on_Cement_Large_and_Small_OCP-1309-038-02.wav</t>
  </si>
  <si>
    <t>Smash_Radio_Drops_on_Cement_Large_and_Small_OCP-1309-038-03.wav</t>
  </si>
  <si>
    <t>Smash_Radio_Drops_on_Cement_Large_and_Small_OCP-1309-038-04.wav</t>
  </si>
  <si>
    <t>Smash_Radio_Drops_on_Cement_Large_and_Small_OCP-1309-038-05.wav</t>
  </si>
  <si>
    <t>Smash Radio, Slam on Cement, Breaking Pieces, Plastic and Metal Appliance, Cassette Recorder</t>
  </si>
  <si>
    <t>Smash_Radio_Slam_on_Cement_Breaking_Pieces_OCP-1309-035.wav</t>
  </si>
  <si>
    <t>Smash_Radio_Slam_on_Cement_Breaking_Pieces_OCP-1309-036.wav</t>
  </si>
  <si>
    <t>Smash Radio, Stomp on Cement, Breaking Pieces, Plastic and Metal Appliance, Cassette Recorder</t>
  </si>
  <si>
    <t>Smash_Radio_Stomp_on_Cement_Breaking_Pieces_OCP-1309-037.wav</t>
  </si>
  <si>
    <t>Snap Fastener, Button Popping Off Shirt, Cloth Movement, Many Versions</t>
  </si>
  <si>
    <t>Snap_Fastener_Button_Popping_Off_Shirt_OCP-1489-046.wav</t>
  </si>
  <si>
    <t>Snap_Fastener_Button_Popping_Off_Shirt_OCP-1489-047.wav</t>
  </si>
  <si>
    <t>Sneaker Skids, Fast Series, Rubber on Kitchen Floor</t>
  </si>
  <si>
    <t>Sneaker_Skids_Fast_Series_OCM-0010-574.wav</t>
  </si>
  <si>
    <t>Snow, Blob Falls, Brakes Apart, Several Versions</t>
  </si>
  <si>
    <t>Snow_Blob_Falls_Brakes_Apart_Several_Versions_OCM-0010-575.wav</t>
  </si>
  <si>
    <t>Snowglobe, Handling, Grabbing, Pick Up, Put Down, Slosh</t>
  </si>
  <si>
    <t>Snowglobe_Handling_Grabbing_Pick_Up_Put_Down_OCM-0003-162.wav</t>
  </si>
  <si>
    <t>Snowglobe, Picking Up, Handling, Setting Down, Clunking on Surface, CU Liquid Swirling, Particles Rattling, Muted Clunking Placement Impacts at Tail</t>
  </si>
  <si>
    <t>Snowglobe_Picking_Up_Handling_Setting_Down_OCP-1600-86.wav</t>
  </si>
  <si>
    <t>Socks Slide, Smooth Surfaced Floor, Squeaky</t>
  </si>
  <si>
    <t>Socks_Slide_Smooth_Surfaced_Floor_Squeaky_OCM-0010-569.wav</t>
  </si>
  <si>
    <t>Sod, Grab Layer of Grass, Rip Up from Dirt, Debris Fall</t>
  </si>
  <si>
    <t>Sod_Grab_Layer_of_Grass_Rip_Up_from_Dirt_OCM-0010-576.wav</t>
  </si>
  <si>
    <t>Soda Bottle, Toss, Scrape Plastic, Big Catch or Impact</t>
  </si>
  <si>
    <t>Soda_Bottle_Toss_Scrape_Plastic_OCM-0010-577.wav</t>
  </si>
  <si>
    <t>Soda Can, Crack Open, Fizz, 2 Versions</t>
  </si>
  <si>
    <t>Soda_Can_Crack_Open_Fizz_2_Versions_OCP-1404-034.wav</t>
  </si>
  <si>
    <t>Soda Can Drops, Full Can on Concrete, Fizz, Several Versions</t>
  </si>
  <si>
    <t>Soda_Can_Drops_Full_Can_on_Concrete_Fizz_OCP-1404-035.wav</t>
  </si>
  <si>
    <t>Soda Can, Half Full of Water, Dropping Impacts on Asphalt, Sharp Crinkling Hits, Rolling and Rattling</t>
  </si>
  <si>
    <t>Soda_Can_Half_Full_of_Water_OCP-1605-03.wav</t>
  </si>
  <si>
    <t>Soda Can, Half Full of Water, Dropping Impacts on Asphalt, Distant Throw, Sharp Crinkling Hits, Rolling and Rattling</t>
  </si>
  <si>
    <t>Soda_Can_Half_Full_of_Water_OCP-1605-04.wav</t>
  </si>
  <si>
    <t>Soda Can, Half Full of Water, Dropping Impacts on Curb, Sharp Crinkling Hits, Rolling and Rattling</t>
  </si>
  <si>
    <t>Soda_Can_Half_Full_of_Water_OCP-1605-06.wav</t>
  </si>
  <si>
    <t>Soda Can, Open, Spur Out with Long Hiss, Foam Falls on Floor, Drips, Reverberant, Pop, Several Versions</t>
  </si>
  <si>
    <t>Soda_Can_Open_Spur_Out_with_Long_Hiss_OCP-1404-014-01.wav</t>
  </si>
  <si>
    <t>Soda Can, Pop Open, Fizz, Bubbles</t>
  </si>
  <si>
    <t>Soda_Can_Pop_Open_Fizz_Bubbles_OCP-1283-087.wav</t>
  </si>
  <si>
    <t>Soda Can Pour, into Container, Fast and Heavy Pour</t>
  </si>
  <si>
    <t>Soda_Can_Pour_into_Container_OCP-1404-014-02.wav</t>
  </si>
  <si>
    <t>Soda Can, Snap Open Two Tabs, Fizz, Drink with Slurps CU</t>
  </si>
  <si>
    <t>Soda_Can_Snap_Open_Two_Tabs_Fizz_OCM-0010-578.wav</t>
  </si>
  <si>
    <t>Soda Cans, Small Group, Empty, Aluminum Drops to Hard Surface, Possible Use: Beer Cans</t>
  </si>
  <si>
    <t>Soda_Cans_Small_Group_Empty_OCM-0003-346.wav</t>
  </si>
  <si>
    <t>Soda Tab Open, Fizz</t>
  </si>
  <si>
    <t>Soda_Tab_Open_Fizz_OCM-0019-390.wav</t>
  </si>
  <si>
    <t>Sofa Crash, Push and Drop into Debris, Metal and Glass Shards Scrape, Heavy Bouncing Thunks, Very Gritty</t>
  </si>
  <si>
    <t>Sofa_Crash_Push_and_Drop_into_Debris_OCP-1035-027.wav</t>
  </si>
  <si>
    <t>Softball Hits, Not Too Thuddy, Footsteps in Dirt, Various Versions</t>
  </si>
  <si>
    <t>Softball_Hits_Not_Too_Thuddy_Footsteps_in_Dirt_OCP-1186-053.wav</t>
  </si>
  <si>
    <t>Soup Ladling, Ceramic Utensil Dipping into Liquid, Pouring into Bowl, Clinking, Hollow Ringing, Dripping, Sprinkling, Light Fizzing, Soft Bouncy Impacts, Reverberant</t>
  </si>
  <si>
    <t>Soup_Ladling_OCP-0323-10.wav</t>
  </si>
  <si>
    <t>Spaghetti Squash, Big Rips, Crunchy Tears, Large Pieces, Break in Half, Hits</t>
  </si>
  <si>
    <t>Spaghetti_Squash_Big_Rips_Crunchy_Tears_OCM-0035-441.wav</t>
  </si>
  <si>
    <t>Spaghetti Squash, Rips, Crunchy Tears, Crackly</t>
  </si>
  <si>
    <t>Spaghetti_Squash_Rips_Crunchy_Tears_Crackly_OCM-0035-440-02.wav</t>
  </si>
  <si>
    <t>Spaghetti Squash, Rips, Crunchy Tears</t>
  </si>
  <si>
    <t>Spaghetti_Squash_Rips_Crunchy_Tears_OCM-0035-440-01.wav</t>
  </si>
  <si>
    <t>Spaghetti Squash, Rips, Mostly Quiet Tears, Big Split at Tail</t>
  </si>
  <si>
    <t>Spaghetti_Squash_Rips_Mostly_Quiet_Tears_OCM-0035-439.wav</t>
  </si>
  <si>
    <t>Spatula Pat Burger, Patty Impacts on Grill, Soft Sharp Smacks, Wet, Many Versions</t>
  </si>
  <si>
    <t>Spatula_Pat_Burger_Patty_Impacts_on_Grill_OCP-1623-82-01.wav</t>
  </si>
  <si>
    <t>Spatula Pat Burger, Patty Impacts on Grill, Soft Sharp Smacks, Some Hard, Wet, Many Versions</t>
  </si>
  <si>
    <t>Spatula_Pat_Burger_Patty_Impacts_on_Grill_OCP-1623-82-02.wav</t>
  </si>
  <si>
    <t>Spear Hit, Stone Tip onto Soft Tree, CU Deep Soft Thuds, Bark Scrapes and Falls, Many Versions</t>
  </si>
  <si>
    <t>Spear_Hit_Stone_Tip_onto_Soft_Tree_OCP-1036-066.wav</t>
  </si>
  <si>
    <t>Spear Hit, Stone Tip onto Soft Tree, CU Deep Banging Impacts, Bark Scrapes and Falls, Many Versions</t>
  </si>
  <si>
    <t>Spear_Hit_Stone_Tip_onto_Soft_Tree_OCP-1036-067.wav</t>
  </si>
  <si>
    <t>Spear Hit, Stone Tip onto Soft Tree, CU Clunking Impacts, Bark Scrapes and Falls, Many Versions</t>
  </si>
  <si>
    <t>Spear_Hit_Stone_Tip_onto_Soft_Tree_OCP-1036-068.wav</t>
  </si>
  <si>
    <t>Spear Hits, Soft Impacts on Wood, Dull Clunks, Scattered Bounces at Tail, Many Versions, Multi-Mono: Right Above Stage, Left Below</t>
  </si>
  <si>
    <t>Spear_Hits_Soft_Impacts_on_Wood_Dull_Clunks_OCP-1037-003.wav</t>
  </si>
  <si>
    <t>Spiderweb, Impact and Sticky Movement, Pull Off Body</t>
  </si>
  <si>
    <t>Spiderweb_Impact_and_Sticky_Movement_OCM-0003-163.wav</t>
  </si>
  <si>
    <t>Spin Globe, Plastic, Fast Launched Rotations, Whirring, Handling Movements, Wobbling, CU Rattling</t>
  </si>
  <si>
    <t>Spin_Globe_Plastic_Fast_Launched_Rotations_OCM-0049-002-01.wav</t>
  </si>
  <si>
    <t>Spin_Globe_Plastic_Fast_Launched_Rotations_OCM-0049-002-02.wav</t>
  </si>
  <si>
    <t>Spin_Globe_Plastic_Fast_Launched_Rotations_OCM-0049-003-01.wav</t>
  </si>
  <si>
    <t>Spin_Globe_Plastic_Fast_Launched_Rotations_OCM-0049-003-02.wav</t>
  </si>
  <si>
    <t>Spin Globe, Plastic, Fast Launched Rotations with Long Decay, Whirring, Handling Movements, Wobbling, CU Rattling</t>
  </si>
  <si>
    <t>Spin_Globe_Plastic_OCM-0049-004-01.wav</t>
  </si>
  <si>
    <t>Spin Globe, Plastic, Fast Launched Rotations with Long Decay, Whirring, Handling Movements, Wobbling, CU Rattling, Clicks</t>
  </si>
  <si>
    <t>Spin_Globe_Plastic_OCM-0049-004-02.wav</t>
  </si>
  <si>
    <t>Spin Globe, Plastic, Single Tapping Hits, Muted Clunking</t>
  </si>
  <si>
    <t>Spin_Globe_Plastic_Single_Tapping_Hits_OCM-0049-002-03.wav</t>
  </si>
  <si>
    <t>Spiral Phone Cord, Movement, Drag On Table</t>
  </si>
  <si>
    <t>Spiral_Phone_Cord_Movement_Drag_on_Table_OCP-1543-62.wav</t>
  </si>
  <si>
    <t>Splash Sink, Slosh Out of Bowl, Stainless Steel Hit</t>
  </si>
  <si>
    <t>Splash_Sink_Slosh_Out_of_Bowl_OCM-0032-543.wav</t>
  </si>
  <si>
    <t>Sponge, Slap Spong on Vehicle, Wash, Wet, Dripper, Splat</t>
  </si>
  <si>
    <t>Sponge_Slap_Spong_on_Vehicle_Wash_Wet_Dripper_OCP-1543-81.wav</t>
  </si>
  <si>
    <t>Spoon In Sugar Bowl, Metal Utensil Clink, Ceramic Sugar Bowl, Drop or Put Down Spoon, Handle, Rattle, Many Variations</t>
  </si>
  <si>
    <t>Spoon_In_Sugar_Bowl_Metal_Utensil_Clink_OCP-1504-075-01.wav</t>
  </si>
  <si>
    <t>Spoon_In_Sugar_Bowl_Metal_Utensil_Clink_OCP-1504-075-02.wav</t>
  </si>
  <si>
    <t>Spray Bottle, Grab Plastic, Trigger Nozzle, Squirt Liquid Twice</t>
  </si>
  <si>
    <t>Spray_Bottle_Grab_Plastic_Trigger_Nozzle_OCM-0034-023.wav</t>
  </si>
  <si>
    <t>Spray Can Shake, With Ball Inside, Shaking, Constant</t>
  </si>
  <si>
    <t>Spray_Can_Shake_with_Ball_Inside_Shaking_OCP-0480-88.wav</t>
  </si>
  <si>
    <t>Spray Paint Can, Shake, Mix, Ball Bearing Rattle, Several Sprays at Tail</t>
  </si>
  <si>
    <t>Spray_Paint_Can_Shake_Mix_Ball_Bearing_Rattle_OCP-1485-074-01.wav</t>
  </si>
  <si>
    <t>Spray, Small Fast Spurts, Bursts of Liquid</t>
  </si>
  <si>
    <t>Spray_Small_Fast_Spurts_Bursts_of_Liquid_OCP-1668-58.wav</t>
  </si>
  <si>
    <t>Spray_Small_Fast_Spurts_Bursts_of_Liquid_OCP-1668-59.wav</t>
  </si>
  <si>
    <t>Spray_Small_Fast_Spurts_Bursts_of_Liquid_OCP-1668-60.wav</t>
  </si>
  <si>
    <t>Spray, Small Spurts of Liquid, Water, Cleaner</t>
  </si>
  <si>
    <t>Spray_Small_Spurts_of_Liquid_Water_Cleaner_OCP-1668-61.wav</t>
  </si>
  <si>
    <t>Spring Boing, Plucking, Metal Ringing Decay, Handling, Clicks</t>
  </si>
  <si>
    <t>Spring_Boing_Plucking_Metal_Ringing_Decay_OCP-1069-111.wav</t>
  </si>
  <si>
    <t>Spring Boing, Plucking, Metal Ringing Decay, Some Muting, Handling, Clicks</t>
  </si>
  <si>
    <t>Spring_Boing_Plucking_Metal_Ringing_Decay_OCP-1069-112.wav</t>
  </si>
  <si>
    <t>Spring Drop, Little Spring Falls to Floor, Metal Bounce and Rattle, Various Versions</t>
  </si>
  <si>
    <t>Spring_Drop_Little_Spring_Falls_to_Floor_OCP-1210-050.wav</t>
  </si>
  <si>
    <t>Sprinkler Can, Plastic, Open Water Container, Pick Up and Set Down, Water Glug, Various Versions</t>
  </si>
  <si>
    <t>Sprinkler_Can_Plastic_Open_Water_Container_OCP-0435-11.wav</t>
  </si>
  <si>
    <t>Sprinkler Can, Plastic Sprinkler, Air Suction, Watering Plant, Several Variations</t>
  </si>
  <si>
    <t>Sprinkler_Can_Plastic_Sprinkler_Air_Suction_OCP-0435-12-02.wav</t>
  </si>
  <si>
    <t>Sprinkler Can, Plastic Sprinkler, Watering Plant, Several Variations</t>
  </si>
  <si>
    <t>Sprinkler_Can_Plastic_Sprinkler_Watering_Plant_OCP-0435-12-01.wav</t>
  </si>
  <si>
    <t>Squash, Large Fruit Hit, Chop, Slice, Rip</t>
  </si>
  <si>
    <t>Squash_Large_Fruit_Hit_Chop_Slice_Rip_OCM-0035-438.wav</t>
  </si>
  <si>
    <t>Squash, Large Pieces Being Broken in Half, Soft Hits and Cracks</t>
  </si>
  <si>
    <t>Squash_Large_Pieces_Being_Broken_in_Half_OCM-0035-427.wav</t>
  </si>
  <si>
    <t>Squash, Light Cuts and Tears, Large Rip at Tail</t>
  </si>
  <si>
    <t>Squash_Light_Cuts_and_Tears_Large_Rip_at_Tail_OCM-0035-425.wav</t>
  </si>
  <si>
    <t>Squash, Light Rips and Tears, Soft Cracks and Cuts</t>
  </si>
  <si>
    <t>Squash_Light_Rips_and_Tears_OCM-0035-426.wav</t>
  </si>
  <si>
    <t>Squash, Piece Being Broken in Half, Cut and Rip</t>
  </si>
  <si>
    <t>Squash_Piece_Being_Broken_in_Half_Cut_and_Rip_OCM-0035-424.wav</t>
  </si>
  <si>
    <t>Squeaky Ball, Small Rubber Dog Toy, Slow Squeezes, Partially Covering Hole</t>
  </si>
  <si>
    <t>Squeaky_Ball_Small_Rubber_Dog_Toy_Slow_Squeezes_OCM-0034-006.wav</t>
  </si>
  <si>
    <t>Squeaky_Ball_Small_Rubber_Dog_Toy_Slow_Squeezes_OCM-0034-007.wav</t>
  </si>
  <si>
    <t>Squeaky_Ball_Small_Rubber_Dog_Toy_Slow_Squeezes_OCM-0034-008.wav</t>
  </si>
  <si>
    <t>Squeaky_Ball_Small_Rubber_Dog_Toy_Slow_Squeezes_OCM-0034-009.wav</t>
  </si>
  <si>
    <t>Squeaky_Ball_Small_Rubber_Dog_Toy_Slow_Squeezes_OCM-0034-010.wav</t>
  </si>
  <si>
    <t>Squeaky_Ball_Small_Rubber_Dog_Toy_Slow_Squeezes_OCM-0034-012.wav</t>
  </si>
  <si>
    <t>Squeaky_Ball_Small_Rubber_Dog_Toy_Slow_Squeezes_OCM-0034-013.wav</t>
  </si>
  <si>
    <t>Squeaky_Ball_Small_Rubber_Dog_Toy_Slow_Squeezes_OCM-0034-014-01.wav</t>
  </si>
  <si>
    <t>Squeaky_Ball_Small_Rubber_Dog_Toy_Slow_Squeezes_OCM-0034-014-02.wav</t>
  </si>
  <si>
    <t>Squeaky Ball, Small Rubber Dog Toy, Squeezing, Reinflating</t>
  </si>
  <si>
    <t>Squeaky_Ball_Small_Rubber_Dog_Toy_Squeezing_OCM-0034-011.wav</t>
  </si>
  <si>
    <t>Squeaky Toy, Pet or Baby Type, Squeezing, Multiple Variations</t>
  </si>
  <si>
    <t>Squeaky_Toy_Pet_or_Baby_Type_Squeezing_OCM-0003-347.wav</t>
  </si>
  <si>
    <t>Squeeze Bottle Drop, on Bare Hollow Wood, Some Residual Roll, Thud, Impact, Several Versions</t>
  </si>
  <si>
    <t>Squeeze_Bottle_Drop_on_Bare_Hollow_Wood_OCP-1461-054.wav</t>
  </si>
  <si>
    <t>Squeeze Bottle Drop, on Bare Hollow Wood, Thud, Impact, Many Versions</t>
  </si>
  <si>
    <t>Squeeze_Bottle_Drop_on_Bare_Hollow_Wood_Thud_OCP-1461-055.wav</t>
  </si>
  <si>
    <t>Squeeze Bottle Drop, on Carpeted Hollow Wood, Thud, Impact, Several Versions</t>
  </si>
  <si>
    <t>Squeeze_Bottle_Drop_on_Carpeted_Hollow_Wood_OCP-1461-053.wav</t>
  </si>
  <si>
    <t>Squeeze Bottle Roll, on Bare Hollow Wood, Handle, Movement</t>
  </si>
  <si>
    <t>Squeeze_Bottle_Roll_on_Bare_Hollow_Wood_Handle_OCP-1461-056.wav</t>
  </si>
  <si>
    <t>Squirt Bottle, Hair Salon Interior, Water Sprays, Multiple Variations, Reverberant, CU</t>
  </si>
  <si>
    <t>Squirt_Bottle_Hair_Salon_Interior_Water_Sprays_OCP-1712-67.wav</t>
  </si>
  <si>
    <t>Squirt Gun, Drop to Cement, Plastic Impact, Toy</t>
  </si>
  <si>
    <t>Squirt_Gun_Drop_to_Cement_Plastic_Impact_Toy_OCP-1445-007.wav</t>
  </si>
  <si>
    <t>Squirt Gun, Empty, Blank, Squeeze, Squish, Handle Plastic</t>
  </si>
  <si>
    <t>Squirt_Gun_Empty_Blank_Squeeze_Squish_OCP-1445-006.wav</t>
  </si>
  <si>
    <t>Squirt Gun, into Air, Squeeze, Squish, Spray, Spritz, Water, Liquid, Fast Burst at Tail</t>
  </si>
  <si>
    <t>Squirt_Gun_into_Air_Squeeze_Squish_Spray_OCP-1445-004.wav</t>
  </si>
  <si>
    <t>Squirt Gun, into Cement, Squeeze, Squish, Spray, Spritz, Water, Liquid</t>
  </si>
  <si>
    <t>Squirt_Gun_into_Cement_Squeeze_Squish_Spray_OCP-1445-005-01.wav</t>
  </si>
  <si>
    <t>Squirt Gun, into Hand, Squeeze, Squish, Spray, Spritz, Water, Liquid</t>
  </si>
  <si>
    <t>Squirt_Gun_into_Hand_Squeeze_Squish_Spray_OCP-1445-003.wav</t>
  </si>
  <si>
    <t>Squirt Gun, into Wood, Squeeze, Squish, Spray, Spritz, Water, Liquid</t>
  </si>
  <si>
    <t>Squirt_Gun_into_Wood_Squeeze_Squish_Spray_OCP-1445-005-02.wav</t>
  </si>
  <si>
    <t>Stab Sofa, Cushion Hit with Small Chisel, Short</t>
  </si>
  <si>
    <t>Stab_Sofa_Cushion_Hit_with_Small_Chisel_Short_OCP-0434-06.wav</t>
  </si>
  <si>
    <t>Stamp Pad, Impacts on Pad and Paper</t>
  </si>
  <si>
    <t>Stamp_Pad_Impacts_on_Pad_and_Paper_OCP-1070-40.wav</t>
  </si>
  <si>
    <t>Stapler, Reverberant</t>
  </si>
  <si>
    <t>Stapler_Reverberant_OCM-0016-421.wav</t>
  </si>
  <si>
    <t>Steering Wheel Hit, Bump, Impact, Various Versions</t>
  </si>
  <si>
    <t>Steering_Wheel_Hit_Bump_Impact_Various_Versions_OCP-1044-70.wav</t>
  </si>
  <si>
    <t>Stick Catch, Wood Hit, Slammed to Palm of Hand</t>
  </si>
  <si>
    <t>Stick_Catch_Wood_Hit_Slammed_to_Palm_of_Hand_OCM-0003-170.wav</t>
  </si>
  <si>
    <t>Stick Drop, Medium Sized to Dirt, Bat</t>
  </si>
  <si>
    <t>Stick_Drop_Medium_Sized_to_Dirt_Bat_OCM-0003-171.wav</t>
  </si>
  <si>
    <t>Sticks, Carrying Armload of Tree Branches, Drop to Dirt or Grass</t>
  </si>
  <si>
    <t>Sticks_Carrying_Armload_of_Tree_Branches_OCM-0010-380.wav</t>
  </si>
  <si>
    <t xml:space="preserve">Sticky Tape Snaps, Stretching and Pulling, Plasticy Strain and Stress, Crinkling and Crumpling, Jerking </t>
  </si>
  <si>
    <t>Sticky_Tape_Snaps_Stretching_and_Pulling_OCP-1109-81.wav</t>
  </si>
  <si>
    <t>Sticky Tape Snaps, Stretching and Pulling Taught, Plasticy Strain and Stress, Crinkling and Crumpling, Twangy Jerking, Tubular</t>
  </si>
  <si>
    <t>Sticky_Tape_Snaps_Stretching_and_Pulling_Taught_OCP-1109-79.wav</t>
  </si>
  <si>
    <t>Sticky Tape Snaps, Stretching and Pulling Taught, Whumps, Plasticy Strain and Stress, Jerking and Waving Film, Flappy and Windy</t>
  </si>
  <si>
    <t>Sticky_Tape_Snaps_Stretching_and_Pulling_Taught_OCP-1109-80.wav</t>
  </si>
  <si>
    <t>Stilts, Walking, Wood Hits, Some Creaks, Grabs</t>
  </si>
  <si>
    <t>Stilts_Walking_Wood_Hits_Some_Creaks_Grabs_OCM-0003-172.wav</t>
  </si>
  <si>
    <t>Stocking Stuff, Putting Object in Sock Quickly</t>
  </si>
  <si>
    <t>Stocking_Stuff_Putting_Object_in_Sock_Quickly_OCM-0003-349.wav</t>
  </si>
  <si>
    <t>Straw Hat Drop, Falling to Floor, Picking Up, Bouncing, Crunchy Thudding Hits, Many Versions</t>
  </si>
  <si>
    <t>Straw_Hat_Drop_Falling_to_Floor_Picking_Up_OCP-1626-25.wav</t>
  </si>
  <si>
    <t>Straw Hat Impact, Slapping on Belly, Crunchy Thudding Hits, Crackling, Rustling, Many Versions, Possible Use: Smacking a Horse</t>
  </si>
  <si>
    <t>Straw_Hat_Impact_Slapping_on_Belly_OCP-1626-22.wav</t>
  </si>
  <si>
    <t>Straw Hat Impact, Slapping the Brim with Hand, Soft Thudding Hits, Light Crackling Rattle, Many Versions</t>
  </si>
  <si>
    <t>Straw_Hat_Impact_Slapping_the_Brim_with_Hand_OCP-1626-24.wav</t>
  </si>
  <si>
    <t>Straw Hat Impact, Squashing into Itself, CU Sharp Crackling Hits, Rustling, Many Versions</t>
  </si>
  <si>
    <t>Straw_Hat_Impact_Squashing_into_Itself_OCP-1626-23.wav</t>
  </si>
  <si>
    <t>Straw Hat On and Off, Crackling Thunks, CU Rustling Slides, Ticking, Many Versions</t>
  </si>
  <si>
    <t>Straw_Hat_On_and_Off_Crackling_Thunks_OCP-1626-26.wav</t>
  </si>
  <si>
    <t>Straw Hat On and Off, CU Rustling Slides, Thunking Impact, Crackling</t>
  </si>
  <si>
    <t>Straw_Hat_On_and_Off_CU_Rustling_Slides_OCP-1626-27.wav</t>
  </si>
  <si>
    <t>Stretch, Comic, Cord Pull</t>
  </si>
  <si>
    <t>Stretch_Comic_Cord_Pull_OCM-0003-348.wav</t>
  </si>
  <si>
    <t>Stroller, Kids Transportation Cart, Pass By on Concrete</t>
  </si>
  <si>
    <t>Stroller_Kids_Transportation_Cart_OCM-0003-174.wav</t>
  </si>
  <si>
    <t>Stuffed Animal Head, Mounted On Wood Plaque On Wall, Hit And Falls Down To Metal Tray</t>
  </si>
  <si>
    <t>Stuffed_Animal_Head_OCM-0018-652.wav</t>
  </si>
  <si>
    <t>Stuffed Animal, Hit Wall, Multiple Variations</t>
  </si>
  <si>
    <t>Stuffed_Animal_Hit_Wall_Multiple_Variations_OCP-1022-073.wav</t>
  </si>
  <si>
    <t>Stuffed Animal, Manhandling a Plush Toy, Cloth Rips</t>
  </si>
  <si>
    <t>Stuffed_Animal_Manhandling_a_Plush_Toy_OCM-0003-339.wav</t>
  </si>
  <si>
    <t>Styrofoam Crush, Stomping on Coffee Cup, Shuffling About, Medium Impacts, Rustling, Snapping, Crunchy Pops, Echoing Hallway, Two Stomps, Light Crushing at Head</t>
  </si>
  <si>
    <t>Styrofoam_Crush_Stomping_on_Coffee_Cup_OCP-0287-06.wav</t>
  </si>
  <si>
    <t>Styrofoam Crush, Stomping on Coffee Cup, Light Impacts, Rustling, Crunchy Pops, Echoing Hallway, Three Stomps</t>
  </si>
  <si>
    <t>Styrofoam_Crush_Stomping_on_Coffee_Cup_OCP-0287-07.wav</t>
  </si>
  <si>
    <t>Styrofoam Crush, Stomping on Coffee Cup, Hard Impacts, Rustling, Snapping, Crunchy Pops, Echoing Hallway, Many Stomps</t>
  </si>
  <si>
    <t>Styrofoam_Crush_Stomping_on_Coffee_Cup_OCP-0287-08.wav</t>
  </si>
  <si>
    <t>Styrofoam Cup, Pull from Stack, Multiple, Very Soft</t>
  </si>
  <si>
    <t>Styrofoam_Cup_Pull_from_Stack_Multiple_OCM-0012-105.wav</t>
  </si>
  <si>
    <t>Styrofoam_Cup_Pull_from_Stack_Multiple_OCM-0012-106.wav</t>
  </si>
  <si>
    <t>Styrofoam Cups, Empty, Drop to Floor, Some Hit Aluminum Cans, Bounces</t>
  </si>
  <si>
    <t>Styrofoam_Cups_Empty_Drop_to_Floor_OCP-1506-053.wav</t>
  </si>
  <si>
    <t>Styrofoam Cups, Empty, Drop to Floor Rapidly, Some Hit Aluminum Cans, Bounces</t>
  </si>
  <si>
    <t>Styrofoam_Cups_Empty_Drop_to_Floor_Rapidly_OCP-1506-054.wav</t>
  </si>
  <si>
    <t>Styrofoam Cups, Empty, Drop to Floor, Some Bounces</t>
  </si>
  <si>
    <t>Styrofoam_Cups_Empty_Drop_to_Floor_Some_Bounces_OCP-1506-051.wav</t>
  </si>
  <si>
    <t>Styrofoam Cups, Ripping and Crushing, Handling Rustle, Crumbling and Smushing</t>
  </si>
  <si>
    <t>Styrofoam_Cups_Ripping_and_Crushing_OCP-1157-38.wav</t>
  </si>
  <si>
    <t>Styrofoam Handling, Small Movements, Rubbing</t>
  </si>
  <si>
    <t>Styrofoam_Handling_Small_Movements_Rubbing_OCP-1326-028.wav</t>
  </si>
  <si>
    <t>Styrofoam Movement, Shredded Coffee Cup, Kicking and Shuffling About, Echoing Hallway, Scraping, Sliding</t>
  </si>
  <si>
    <t>Styrofoam_Movement_Shredded_Coffee_Cup_OCP-0287-09.wav</t>
  </si>
  <si>
    <t>Suction Clamp, Rubber Suction Cup with Spring Mechanism, Attach and Release, Several Variations</t>
  </si>
  <si>
    <t>Suction_Clamp_OCP-0435-08.wav</t>
  </si>
  <si>
    <t>Suction Clamp, Rubber Suction Cup, With Spring Mechanism, Opening and Closing, Dry, Various Versions</t>
  </si>
  <si>
    <t>Suction_Clamp_Rubber_Suction_Cup_OCP-0435-07-01.wav</t>
  </si>
  <si>
    <t>Suction Clamp, Rubber Suction Cup, With Spring Mechanism, Opening and Closing, Dry, Fast, Various Versions</t>
  </si>
  <si>
    <t>Suction_Clamp_Rubber_Suction_Cup_OCP-0435-07-02.wav</t>
  </si>
  <si>
    <t>Suction_Clamp_Rubber_Suction_Cup_OCP-0435-07-03.wav</t>
  </si>
  <si>
    <t>Suction_Clamp_Rubber_Suction_Cup_OCP-0435-07-04.wav</t>
  </si>
  <si>
    <t>Suction_Clamp_Rubber_Suction_Cup_OCP-0435-07-05.wav</t>
  </si>
  <si>
    <t>Suction_Clamp_Rubber_Suction_Cup_OCP-0435-07-06.wav</t>
  </si>
  <si>
    <t xml:space="preserve">Suction Cups, Rubber Bath Mat Suction Cups, On Plexiglass with Water, Clicks, Various Versions </t>
  </si>
  <si>
    <t>Suction_Cups_Rubber_Bath_Mat_Suction_Cups_OCP-1142-22.wav</t>
  </si>
  <si>
    <t>Suction Cups, Rubber Bath Mat Suction Cups, On Plexiglass with Oil, Clicks, Various Versions</t>
  </si>
  <si>
    <t>Suction_Cups_Rubber_Bath_Mat_Suction_Cups_OCP-1142-23.wav</t>
  </si>
  <si>
    <t>Suction_Cups_Rubber_Bath_Mat_Suction_Cups_OCP-1142-24.wav</t>
  </si>
  <si>
    <t>Suction_Cups_Rubber_Bath_Mat_Suction_Cups_OCP-1142-25.wav</t>
  </si>
  <si>
    <t xml:space="preserve">Suction Cups, Rubber Bath Mat Suction Cups, On Plexiglass with Oil, Gooey with Short Burst, Various Versions </t>
  </si>
  <si>
    <t>Suction_Cups_Rubber_Bath_Mat_Suction_Cups_OCP-1142-26-01.wav</t>
  </si>
  <si>
    <t>Suction Cups, Rubber Bath Mat Suction Cups, On Plexiglass with Oil, Gooey with Short Burst, Various Versions</t>
  </si>
  <si>
    <t>Suction_Cups_Rubber_Bath_Mat_Suction_Cups_OCP-1142-26-02.wav</t>
  </si>
  <si>
    <t>Suction Cups, Rubber Bath Mat Suction Cups, On Plexiglass with Honey and Oil, Various Versions</t>
  </si>
  <si>
    <t>Suction_Cups_Rubber_Bath_Mat_Suction_Cups_OCP-1142-27-01.wav</t>
  </si>
  <si>
    <t>Suction_Cups_Rubber_Bath_Mat_Suction_Cups_OCP-1142-27-02.wav</t>
  </si>
  <si>
    <t>Suction_Cups_Rubber_Bath_Mat_Suction_Cups_OCP-1142-27-03.wav</t>
  </si>
  <si>
    <t>Suction Cups, Rubber Bath Mat Suction Cups, On Plexiglass with Honey and Oil, Various Versions, Possible Use: Squelch for Footsteps</t>
  </si>
  <si>
    <t>Suction_Cups_Rubber_Bath_Mat_Suction_Cups_OCP-1142-28.wav</t>
  </si>
  <si>
    <t>Suction Dart, Toy Plastic Pop, Bounces on Table</t>
  </si>
  <si>
    <t>Suction_Dart_Toy_Plastic_Pop_Bounces_on_Table_OCM-0017-702.wav</t>
  </si>
  <si>
    <t>Sugar Bowl Lid, Drop or Put Down Lid, Ceramic or China Sugar Bowl, Close, Handle, Many Variations</t>
  </si>
  <si>
    <t>Sugar_Bowl_Lid_Drop_or_Put_Down_Lid_OCP-1504-076-01.wav</t>
  </si>
  <si>
    <t>Sugar_Bowl_Lid_Drop_or_Put_Down_Lid_OCP-1504-076-02.wav</t>
  </si>
  <si>
    <t>Sugar Bowl Lid, Drop or Put Down Lid, Ceramic or China Sugar Bowl, Close, Spinning, Many Variations</t>
  </si>
  <si>
    <t>Sugar_Bowl_Lid_Drop_or_Put_Down_Lid_OCP-1504-077.wav</t>
  </si>
  <si>
    <t>Sugar_Bowl_Lid_Drop_or_Put_Down_Lid_OCP-1504-078.wav</t>
  </si>
  <si>
    <t>Sugar Bowl Lid, Drop or Put Down, Ceramic or China Bowl, Close, Handle, Many Variations</t>
  </si>
  <si>
    <t>Sugar_Bowl_Lid_Drop_or_Put_Down_OCP-1504-080.wav</t>
  </si>
  <si>
    <t>Sugar Bowl Lid Spin, Ceramic or China Lid, Spin, Rotate, Many Variations</t>
  </si>
  <si>
    <t>Sugar_Bowl_Lid_Spin_Ceramic_or_China_Lid_Spin_OCP-1504-079.wav</t>
  </si>
  <si>
    <t xml:space="preserve">Suitcase Drop, Impact on Hard Surface, Thud, Some with Short Scrape, Various Versions </t>
  </si>
  <si>
    <t>Suitcase_Drop_Impact_on_Hard_Surface_Thud_OCP-1095-63.wav</t>
  </si>
  <si>
    <t>Suitcase, Dropping to Dirt, Picking Up, Crunchy Hit with Grit, Hollow Thunking Grab, Handling</t>
  </si>
  <si>
    <t>Suitcase_Dropping_to_Dirt_Picking_Up_OCP-1583-65.wav</t>
  </si>
  <si>
    <t>Suitcase Handle, Small Carry On, Roll Away Short Distance, Movement, Telescoping Type</t>
  </si>
  <si>
    <t>Suitcase_Handle_Small_Carry_on_OCM-0012-192.wav</t>
  </si>
  <si>
    <t xml:space="preserve">Suitcase Latches, Latch Springs Open, Some with Twang, Latch Close and Clicks, Various Versions </t>
  </si>
  <si>
    <t>Suitcase_Latches_Latch_Springs_Open_OCP-1095-62-01.wav</t>
  </si>
  <si>
    <t>Suitcase_Latches_Latch_Springs_Open_OCP-1095-62-02.wav</t>
  </si>
  <si>
    <t>Suitcase, Pick Up, Carry Off, Hardshell Type</t>
  </si>
  <si>
    <t>Suitcase_Pick_Up_Carry_Off_Hardshell_Type_OCM-0017-766.wav</t>
  </si>
  <si>
    <t>Suitcase Pick Up, Put Down, Multiple Versions</t>
  </si>
  <si>
    <t>Suitcase_Pick_Up_Put_Down_Multiple_Versions_OCP-1155-05.wav</t>
  </si>
  <si>
    <t>Suitcase, Setting Down on Hard Surface, Thunking</t>
  </si>
  <si>
    <t>Suitcase_Setting_Down_on_Hard_Surface_Thunking_OCP-1587-68.wav</t>
  </si>
  <si>
    <t>Suitcase, Small Carry On, Put Down on Rollers, Pick Ups, Extend Handle</t>
  </si>
  <si>
    <t>Suitcase_Small_Carry_on_Put_Down_on_Rollers_OCM-0012-189.wav</t>
  </si>
  <si>
    <t>Suitcase, Toss onto Plastic Seat, Impact and Slide, Various Versions</t>
  </si>
  <si>
    <t>Suitcase_Toss_onto_Plastic_Seat_OCP-1022-023.wav</t>
  </si>
  <si>
    <t>Sunflower Seeds, Scrunch in Palms, Let Fall from Hand, Squeeze</t>
  </si>
  <si>
    <t>Sunflower_Seeds_Scrunch_in_Palms_OCP-1311-007.wav</t>
  </si>
  <si>
    <t>Sunflower_Seeds_Scrunch_in_Palms_OCP-1311-008.wav</t>
  </si>
  <si>
    <t>Surfboard, Dropped into Water, Plastic Splash, Dog Barks</t>
  </si>
  <si>
    <t>Surfboard_Dropped_into_Water_Plastic_Splash_OCP-1498-006.wav</t>
  </si>
  <si>
    <t>Surfboard, Dropped into Water, Smacks Surface, Pick Up, Distant, Traffic Hum, Plane Fly By</t>
  </si>
  <si>
    <t>Surfboard_Dropped_into_Water_Smacks_Surface_OCP-1498-007.wav</t>
  </si>
  <si>
    <t>Surfboard, Hit with Hard Objects, Loud Traffic Hum</t>
  </si>
  <si>
    <t>Surfboard_Hit_with_Hard_Objects_OCP-1498-010.wav</t>
  </si>
  <si>
    <t>Surfboard, Hitting Hard Surface, Loud Traffic Hum, Dog</t>
  </si>
  <si>
    <t>Surfboard_Hitting_Hard_Surface_Loud_Traffic_Hum_OCP-1498-009.wav</t>
  </si>
  <si>
    <t>Surfboard, Pickup, Throw Down, Concrete Hit</t>
  </si>
  <si>
    <t>Surfboard_Pickup_Throw_Down_Concrete_Hit_OCM-0017-767.wav</t>
  </si>
  <si>
    <t>Surgical Scissors, Dropped to Concrete, Metal Impact, Various Versions</t>
  </si>
  <si>
    <t>Surgical_Scissors_Dropped_to_Concrete_OCP-1095-18.wav</t>
  </si>
  <si>
    <t xml:space="preserve">Surgical Scissors Hit Pants, Metallic Clicks, Various Versions </t>
  </si>
  <si>
    <t>Surgical_Scissors_Hit_Pants_Metallic_Clicks_OCP-1095-19.wav</t>
  </si>
  <si>
    <t>Sweeping, Glass Movement, Clinking, Gritty</t>
  </si>
  <si>
    <t>Sweeping_Glass_Movement_Clinking_Gritty_OCP-0139-36.wav</t>
  </si>
  <si>
    <t xml:space="preserve">Sweeping, Hair Salon Interior, Broom, Hair Off Linoleum, Reverberant </t>
  </si>
  <si>
    <t>Sweeping_Hair_Salon_Interior_Broom_OCP-1712-49.wav</t>
  </si>
  <si>
    <t>Sweeping_Hair_Salon_Interior_Broom_OCP-1712-50.wav</t>
  </si>
  <si>
    <t>Sweeping, Hair Salon Interior, Hand Broom, Sweeping Linoleum, CU</t>
  </si>
  <si>
    <t>Sweeping_Hair_Salon_Interior_Hand_Broom_OCP-1712-39.wav</t>
  </si>
  <si>
    <t>Sweeping_Hair_Salon_Interior_Hand_Broom_OCP-1712-40.wav</t>
  </si>
  <si>
    <t>Sweeping, Hair Salon Interior, Plastic Trash Collector, Hair Off Linoleum, CU</t>
  </si>
  <si>
    <t>Sweeping_Hair_Salon_Interior_OCP-1712-44.wav</t>
  </si>
  <si>
    <t>Sweeping_Hair_Salon_Interior_OCP-1712-45.wav</t>
  </si>
  <si>
    <t>Swim Fin Hits, Big, Slaps Against Each Other, Footsteps, Walking, Plastic Impacts, Flop</t>
  </si>
  <si>
    <t>Swim_Fin_Hits_Big_Slaps_Against_Each_Other_OCP-1523-035.wav</t>
  </si>
  <si>
    <t>Swim Fin Hits, Small, Slap Tips Against Each Other, Footsteps, Walking, Plastic Impacts, Flop</t>
  </si>
  <si>
    <t>Swim_Fin_Hits_Small_OCP-1523-037-01.wav</t>
  </si>
  <si>
    <t>Swim_Fin_Hits_Small_OCP-1523-037-02.wav</t>
  </si>
  <si>
    <t>Swim Fin Hits, Small, Slaps Against Each Other, Footsteps, Walking, Plastic Impacts, Flop</t>
  </si>
  <si>
    <t>Swim_Fin_Hits_Small_Slaps_Against_Each_Other_OCP-1523-036.wav</t>
  </si>
  <si>
    <t>Switchbox, Hand Grab, Release, Click and Slide, Scrape</t>
  </si>
  <si>
    <t>Switchbox_Hand_Grab_Release_Click_and_Slide_OCM-0011-870.wav</t>
  </si>
  <si>
    <t>Switchplate, Hand Grab, Release, Multiple</t>
  </si>
  <si>
    <t>Switchplate_Hand_Grab_Release_Multiple_OCM-0011-721.wav</t>
  </si>
  <si>
    <t>Swivel Blackboard, Wood Frame Rotates, Creaky, Rattle, Squeaky Movement</t>
  </si>
  <si>
    <t>Swivel_Blackboard_Wood_Frame_Rotates_Creaky_OCP-1009-064.wav</t>
  </si>
  <si>
    <t>Synchronizer, Gate Open and Close, Clunk, With and Without Bounce of Head, Various Versions</t>
  </si>
  <si>
    <t>Synchronizer_Gate_Open_and_Close_Clunk_OCP-1211-040.wav</t>
  </si>
  <si>
    <t>Syringe Air Injection, Squeally Pressure, Surge</t>
  </si>
  <si>
    <t>Syringe_Air_Injection_Squeally_Pressure_Surge_OCM-0011-900.wav</t>
  </si>
  <si>
    <t>Syringe Air Suck, Pull, Two Versions</t>
  </si>
  <si>
    <t>Syringe_Air_Suck_Pull_Two_Versions_OCM-0011-897.wav</t>
  </si>
  <si>
    <t>Syringe Bounce, Glass and Plastic Hit, Onto Linoleum Floor</t>
  </si>
  <si>
    <t>Syringe_Bounce_Glass_and_Plastic_Hit_OCM-0011-905.wav</t>
  </si>
  <si>
    <t>Syringe Cap, Remove Plastic Top, One Normal, One Big</t>
  </si>
  <si>
    <t>Syringe_Cap_Remove_Plastic_Top_One_Normal_OCM-0011-894.wav</t>
  </si>
  <si>
    <t>Syringe Cap, Set Down on Table, Pill Bottle Top</t>
  </si>
  <si>
    <t>Syringe_Cap_Set_Down_on_Table_Pill_Bottle_Top_OCM-0011-895.wav</t>
  </si>
  <si>
    <t>Syringe Dangle, Loosely Held, Rattle</t>
  </si>
  <si>
    <t>Syringe_Dangle_Loosely_Held_Rattle_OCM-0011-903.wav</t>
  </si>
  <si>
    <t>Syringe Drop, Glass and Plastic, Hit Linoleum Floor</t>
  </si>
  <si>
    <t>Syringe_Drop_Glass_and_Plastic_OCM-0011-904.wav</t>
  </si>
  <si>
    <t>Syringe, Inject Liquid</t>
  </si>
  <si>
    <t>Syringe_Inject_Liquid_OCM-0035-316.wav</t>
  </si>
  <si>
    <t>Syringe Jap Cartilage, Nasty, Rubbery Smack, Needle Through Skin</t>
  </si>
  <si>
    <t>Syringe_Jap_Cartilage_Nasty_Rubbery_Smack_OCM-0011-901.wav</t>
  </si>
  <si>
    <t>Syringe Movement, Handling, Glass and Plastic</t>
  </si>
  <si>
    <t>Syringe_Movement_Handling_Glass_and_Plastic_OCM-0011-896.wav</t>
  </si>
  <si>
    <t>Syringe Needle, Jab into Flesh, Gushy</t>
  </si>
  <si>
    <t>Syringe_Needle_Jab_into_Flesh_Gushy_OCM-0011-898.wav</t>
  </si>
  <si>
    <t>Syringe Plunger, Pull Back, Down, Sudden Stop</t>
  </si>
  <si>
    <t>Syringe_Plunger_Pull_Back_Down_Sudden_Stop_OCM-0011-899.wav</t>
  </si>
  <si>
    <t>Syringe Release, Let Go, Drop to Light Surface</t>
  </si>
  <si>
    <t>Syringe_Release_Let_Go_Drop_to_Light_Surface_OCM-0011-902.wav</t>
  </si>
  <si>
    <t>Syringe, Squirt into Air, Stab into Flesh, Reverberant, Possible Use: Metal Hit</t>
  </si>
  <si>
    <t>Syringe_Squirt_into_Air_Stab_into_Flesh_OCM-0035-320.wav</t>
  </si>
  <si>
    <t>Syringe, Squirt Liquid, Possible Use: Camera Lens</t>
  </si>
  <si>
    <t>Syringe_Squirt_Liquid_Camera_Lens_OCM-0035-319.wav</t>
  </si>
  <si>
    <t>Syringe, Stab into Flesh</t>
  </si>
  <si>
    <t>Syringe_Stab_into_Flesh_OCM-0035-318.wav</t>
  </si>
  <si>
    <t>Syringe, Stab, Jab into Flesh</t>
  </si>
  <si>
    <t>Syringe_Stab_Jab_into_Flesh_OCM-0035-317.wav</t>
  </si>
  <si>
    <t>Syringe, Suction, Withdrawing Blood, Serum from Bottle</t>
  </si>
  <si>
    <t>Syringe_Suction_withdrawing_Blood_OCM-0035-321.wav</t>
  </si>
  <si>
    <t>T-Shirt Flap, Cloth Movement, Flapping in Wind</t>
  </si>
  <si>
    <t>T_Shirt_Flap_Cloth_Movement_Flapping_in_Wind_OCM-0011-968.wav</t>
  </si>
  <si>
    <t>Table Candlestick, Wood Bump, Fall, Drops to Floor</t>
  </si>
  <si>
    <t>Table_Candlestick_Wood_Bump_Fall_Drops_to_Floor_OCM-0018-380.wav</t>
  </si>
  <si>
    <t>Table, Lie Down, Hollow Hit</t>
  </si>
  <si>
    <t>Table_Lie_Down_Hollow_Hit_OCM-0034-180.wav</t>
  </si>
  <si>
    <t>Table Overturn, Wood Scrape, Deep Creak</t>
  </si>
  <si>
    <t>Table_Overturn_Wood_Scrape_Deep_Creak_OCM-0029-689.wav</t>
  </si>
  <si>
    <t>Table Props, Junk Fall, Rattle</t>
  </si>
  <si>
    <t>Table_Props_Junk_Fall_Rattle_OCM-0029-688.wav</t>
  </si>
  <si>
    <t>Table Slide, Long Wood Floor Scrape</t>
  </si>
  <si>
    <t>Table_Slide_Long_Wood_Floor_Scrape_OCM-0018-381.wav</t>
  </si>
  <si>
    <t>Tableware Movement, Fork, Spoon Drop, Silverware Impacts on Dishes, Plate Wobble, Various Versions</t>
  </si>
  <si>
    <t>Tableware_Movement_Fork_Spoon_Drop_OCP-1189-10.wav</t>
  </si>
  <si>
    <t>Tank Buster Weapon, Strap Movement, Drop to Floor, Slide, Cloth Rustle</t>
  </si>
  <si>
    <t>Tank_Buster_Weapon_Strap_Movement_Drop_to_Floor_OCP-1193-63.wav</t>
  </si>
  <si>
    <t>Tape Box Impacts, on Wood and Concrete, Plastic Hits and Drops</t>
  </si>
  <si>
    <t>Tape_Box_Impacts_on_Wood_and_Concrete_OCP-1336-002.wav</t>
  </si>
  <si>
    <t>Tape Flapping, Manual, Constant, Wind Down, Rapid Flipping on Reel</t>
  </si>
  <si>
    <t>Tape_Flapping_Manual_Constant_Wind_Down_OCP-0255-06.wav</t>
  </si>
  <si>
    <t>Tape Flapping, Manual, Wind Down, Rapid Flipping on Reel</t>
  </si>
  <si>
    <t>Tape_Flapping_Manual_Wind_Down_OCP-0255-05-01.wav</t>
  </si>
  <si>
    <t>Tape_Flapping_Manual_Wind_Down_OCP-0255-05-02.wav</t>
  </si>
  <si>
    <t>Tape_Flapping_Manual_Wind_Down_OCP-0255-05-03.wav</t>
  </si>
  <si>
    <t>Tape Flapping, Quarter Inch Otari Tape Machine, Many Versions, Rewind, Rapid Flipping on Reel, Wind Down</t>
  </si>
  <si>
    <t>Tape_Flapping_Quarter_Inch_Otari_Tape_Machine_OCP-0255-04-01.wav</t>
  </si>
  <si>
    <t>Tape_Flapping_Quarter_Inch_Otari_Tape_Machine_OCP-0255-04-02.wav</t>
  </si>
  <si>
    <t xml:space="preserve">Tape Measure, Metal, Roll in and Out of Case, Various Versions </t>
  </si>
  <si>
    <t>Tape_Measure_Metal_Roll_in_and_Out_of_Case_OCP-0517-24.wav</t>
  </si>
  <si>
    <t xml:space="preserve">Tape Measure, Metal, Roll In and Out of Case, Snap Back on Ends, Various Versions </t>
  </si>
  <si>
    <t>Tape_Measure_Metal_Roll_In_and_Out_of_Case_OCP-0517-25.wav</t>
  </si>
  <si>
    <t>Tape Measure, Spring Loaded, Out and In, Constant</t>
  </si>
  <si>
    <t>Tape_Measure_Spring_Loaded_Out_and_In_Constant_OCP-1189-09.wav</t>
  </si>
  <si>
    <t>Tape Recorder, With Leather Case, Set Downs on Concrete, Some Wobble, Impacts, Various Versions</t>
  </si>
  <si>
    <t>Tape_Recorder_with_Leather_Case_OCP-1053-40.wav</t>
  </si>
  <si>
    <t>Tape Rotate, Friction Rub, Plastic Crunching, Crumbling Crackles and Rustle</t>
  </si>
  <si>
    <t>Tape_Rotate_Friction_Rub_Plastic_Crunching_OCP-1205-067.wav</t>
  </si>
  <si>
    <t>Tapping Balloon, Inflated, Resonant, Hollow, Rhythmic, Lots of Variations</t>
  </si>
  <si>
    <t>Tapping_Balloon_Inflated_Resonant_Hollow_OCP-1221-044.wav</t>
  </si>
  <si>
    <t>Tarp Flap, Movement from Wind, Handle, Wave</t>
  </si>
  <si>
    <t>Tarp_Flap_Movement_from_Wind_Handle_Wave_OCP-1542-31.wav</t>
  </si>
  <si>
    <t>Tea Kettle Movement, Pick Up and Put Down on Stove, Half Full Of Water, Weird Metallic Ring, Water Slosh</t>
  </si>
  <si>
    <t>Tea_Kettle_Movement_OCP-1283-092.wav</t>
  </si>
  <si>
    <t>TEAC Recorder, Light Fuzzy Hum, Warm Analog Buzz</t>
  </si>
  <si>
    <t>TEAC_Recorder_Light_Fuzzy_Hum_Warm_Analog_Buzz_OCP-1169-37.wav</t>
  </si>
  <si>
    <t>Teacup, China or Ceramic Cup, Bell Like Ring, Clink, Clang, Hit, Cheers, Many Variations</t>
  </si>
  <si>
    <t>Teacup_China_or_Ceramic_Cup_Bell_Like_Ring_OCP-1504-081-01.wav</t>
  </si>
  <si>
    <t>Teacup, China or Ceramic Cup, Bell Like Ring, Clink, Clang, Hit, Cheers, Some Dull, Many Variations</t>
  </si>
  <si>
    <t>Teacup_China_or_Ceramic_Cup_Bell_Like_Ring_OCP-1504-081-02.wav</t>
  </si>
  <si>
    <t>Teacup, China or Ceramic Cup, Bell Like Ring, Clink, Clang, Rattle, Hit, Cheers, Some Dull, Many Variations</t>
  </si>
  <si>
    <t>Teacup_China_or_Ceramic_Cup_Bell_Like_Ring_OCP-1504-082-01.wav</t>
  </si>
  <si>
    <t>Teacup, China or Ceramic Cup, Bell Like Ring, Clink, Clang, Rattle, Hit, Cheers, Many Variations</t>
  </si>
  <si>
    <t>Teacup_China_or_Ceramic_Cup_Bell_Like_Ring_OCP-1504-082-02.wav</t>
  </si>
  <si>
    <t>Teacup, Picking Up China from Saucer, Sipping, Slurping Liquid, Soft Porcelain Scrapes, Clinking</t>
  </si>
  <si>
    <t>Teacup_Picking_Up_China_from_Saucer_Sipping_OCP-1600-91.wav</t>
  </si>
  <si>
    <t>Teacup Spin, China or Ceramic Cup, Spin on Saucer or Plate, Rattle, Rotate, Many Variations</t>
  </si>
  <si>
    <t>Teacup_Spin_China_or_Ceramic_Cup_OCP-1504-083.wav</t>
  </si>
  <si>
    <t>Teacup Spin, China or Ceramic Cup, Fast Spin on Saucer or Plate, Rattle, Rotate, Many Variations</t>
  </si>
  <si>
    <t>Teacup_Spin_China_or_Ceramic_Cup_OCP-1504-084.wav</t>
  </si>
  <si>
    <t>Tear Foam Rubber, Tearing, Chemical Sizzle, Pops and Rips, Movement</t>
  </si>
  <si>
    <t>Tear_Foam_Rubber_Tearing_Chemical_Sizzle_OCP-1476-064-01.wav</t>
  </si>
  <si>
    <t>Tear_Foam_Rubber_Tearing_Chemical_Sizzle_OCP-1476-064-02.wav</t>
  </si>
  <si>
    <t xml:space="preserve">Telephone Pieces, Falling On Carpet, Gathering, Shaking, Jingles and Bounces </t>
  </si>
  <si>
    <t>Telephone_Pieces_Falling_on_Carpet_Gathering_OCP-1172-56.wav</t>
  </si>
  <si>
    <t xml:space="preserve">Telephone Receiver Drops, Thuds, Various Versions </t>
  </si>
  <si>
    <t>Telephone_Receiver_Drops_Thuds_OCP-1074-033.wav</t>
  </si>
  <si>
    <t>Telephone Smash, Rolling Piece, Handling, Breaking</t>
  </si>
  <si>
    <t>Telephone_Smash_Rolling_Piece_Handling_Breaking_OCP-1172-55.wav</t>
  </si>
  <si>
    <t>Television Remote Impact, Hits On Back of Set, Butt of Remote, Soft Resonance, Several Takes</t>
  </si>
  <si>
    <t>Television_Remote_Impact_Hits_on_Back_of_Set_OCP-1617-38.wav</t>
  </si>
  <si>
    <t>Television Remote Impact, Hits On Side of Set, Butt of Remote, Soft Resonance, Several Takes</t>
  </si>
  <si>
    <t>Television_Remote_Impact_Hits_on_Side_of_Set_OCP-1617-37.wav</t>
  </si>
  <si>
    <t>Television_Remote_Impact_Hits_on_Side_of_Set_OCP-1617-45.wav</t>
  </si>
  <si>
    <t>Television Remote Impact, Hits On Top of Set, Butt of Remote, Soft Resonance, Several Takes</t>
  </si>
  <si>
    <t>Television_Remote_Impact_Hits_on_Top_of_Set_OCP-1617-39.wav</t>
  </si>
  <si>
    <t>Television_Remote_Impact_Hits_on_Top_of_Set_OCP-1617-40.wav</t>
  </si>
  <si>
    <t>Television_Remote_Impact_Hits_on_Top_of_Set_OCP-1617-46.wav</t>
  </si>
  <si>
    <t>Television Remote Impact, Slappy Hits On Top of Set, Flat Bottom of Remote, Soft Resonance, Several Takes</t>
  </si>
  <si>
    <t>Television_Remote_Impact_OCP-1617-47.wav</t>
  </si>
  <si>
    <t>Tennis Shoes, Fall of Foot, Suspended in Air, Drop to Concrete</t>
  </si>
  <si>
    <t>Tennis_Shoes_Fall_of_Foot_Suspended_in_Air_OCP-0505-67.wav</t>
  </si>
  <si>
    <t>Tennis Shoes, Take Off, Drop</t>
  </si>
  <si>
    <t>Tennis_Shoes_Take_Off_Drop_OCM-0017-773.wav</t>
  </si>
  <si>
    <t>Theater Curtain Counterweights, Clinky Metal Rattling</t>
  </si>
  <si>
    <t>Theater_Curtain_Counterweights_OCP-0107-60.wav</t>
  </si>
  <si>
    <t>Theater_Curtain_Counterweights_OCP-0107-61.wav</t>
  </si>
  <si>
    <t>Thermometer, Oral Clack Gripped Between Teeth</t>
  </si>
  <si>
    <t>Thermometer_Oral_Clack_Gripped_Between_Teeth_OCM-0011-749.wav</t>
  </si>
  <si>
    <t>Thin Plastic Box Drop, Corsage Box, on Concrete</t>
  </si>
  <si>
    <t>Thin_Plastic_Box_Drop_Corsage_Box_on_Concrete_OCP-1335-069.wav</t>
  </si>
  <si>
    <t>Thin Plastic Box Grab, Corsage Box, Handle</t>
  </si>
  <si>
    <t>Thin_Plastic_Box_Grab_Corsage_Box_Handle_OCP-1335-067.wav</t>
  </si>
  <si>
    <t>Thin_Plastic_Box_Grab_Corsage_Box_Handle_OCP-1335-068.wav</t>
  </si>
  <si>
    <t>Thread Projector, 1930s Simplex 35mm, Handle Film, Tape, CU</t>
  </si>
  <si>
    <t>Thread_Projector_1930s_Simplex_35mm_Handle_Film_OCP-0496-03.wav</t>
  </si>
  <si>
    <t>Thread_Projector_1930s_Simplex_35mm_Handle_Film_OCP-0496-04.wav</t>
  </si>
  <si>
    <t>Throw Keys, to Wood Table, Some with Slide, Handle, Pick Ups, Many Versions</t>
  </si>
  <si>
    <t>Throw_Keys_to_Wood_Table_Some_with_Slide_Handle_OCP-1430-007.wav</t>
  </si>
  <si>
    <t>Thump, Deep Single Impact, Punchy, Light Reverberance</t>
  </si>
  <si>
    <t>Thump_Deep_Single_Impact_Punchy_OCM-0047-475.wav</t>
  </si>
  <si>
    <t>Thump, Single Hit</t>
  </si>
  <si>
    <t>Thump_Single_Hit_OCM-0036-017.wav</t>
  </si>
  <si>
    <t>Thump, Suction Cup Tipped, Dart Hits Trash Can, Various Versions</t>
  </si>
  <si>
    <t>Thump_Suction_Cup_Tipped_Dart_Hits_Trash_Can_OCP-1214-030.wav</t>
  </si>
  <si>
    <t>Thump, Suction Cup Tipped, Dart Hits Trash Can, Some Handle Rattles, Various Versions</t>
  </si>
  <si>
    <t>Thump_Suction_Cup_Tipped_Dart_Hits_Trash_Can_OCP-1214-032.wav</t>
  </si>
  <si>
    <t>Tie Clip, Snap While Being Pulled Off, CU, Handle, Residual Cloth Movement, Several Versions</t>
  </si>
  <si>
    <t>Tie_Clip_Snap_While_Being_Pulled_Off_CU_Handle_OCP-1333-042.wav</t>
  </si>
  <si>
    <t>Tin Can, Dragging and Sliding, Annoying Clatter</t>
  </si>
  <si>
    <t>Tin_Can_Dragging_and_Sliding_Annoying_Clatter_OCP-1148-001.wav</t>
  </si>
  <si>
    <t>Tin Can, Drop on Concrete, Rattling, Bouncing, Scraping Pick Up, Light Hollow Clanks</t>
  </si>
  <si>
    <t>Tin_Can_Drop_on_Concrete_Rattling_Bouncing_OCP-0296-10.wav</t>
  </si>
  <si>
    <t>Tin Can, Exterior, Rolling By on Street, Bouncing, Hollow Metallic Dinging, Rattling</t>
  </si>
  <si>
    <t>Tin_Can_Exterior_Rolling_By_on_Street_Bouncing_OCP-1225-011.wav</t>
  </si>
  <si>
    <t>Tin Can, Handle, Scrape, Rattle, Knock Over, Hollow</t>
  </si>
  <si>
    <t>Tin_Can_Handle_Scrape_Rattle_Knock_Over_OCP-1326-086.wav</t>
  </si>
  <si>
    <t>Tin Can Impact, Filled, Floor Hit, Linoleum or Concrete</t>
  </si>
  <si>
    <t>Tin_Can_Impact_Filled_Floor_Hit_OCM-0029-339.wav</t>
  </si>
  <si>
    <t>Tin Can Impact, Food, Hollow, Aluminum Hit, Filled</t>
  </si>
  <si>
    <t>Tin_Can_Impact_Food_Hollow_Aluminum_Hit_Filled_OCM-0029-338-01.wav</t>
  </si>
  <si>
    <t>Tin_Can_Impact_Food_Hollow_Aluminum_Hit_Filled_OCM-0029-338-02.wav</t>
  </si>
  <si>
    <t>Tin Can Roll, Metal Movement, Linoleum or Concrete Roll, Filled, Land</t>
  </si>
  <si>
    <t>Tin_Can_Roll_Metal_Movement_OCM-0029-340.wav</t>
  </si>
  <si>
    <t>Tin Can, Rolling Down the Street, Sharp Metallic Bouncing and Rattling, Hollow Ringing, Many Versions</t>
  </si>
  <si>
    <t>Tin_Can_Rolling_Down_the_Street_OCP-1225-010.wav</t>
  </si>
  <si>
    <t>Tin Can Rolling, Metal Rolling on Asphalt, Hollow Metal, Constant Roll</t>
  </si>
  <si>
    <t>Tin_Can_Rolling_Metal_Rolling_on_Asphalt_OCP-1220-036.wav</t>
  </si>
  <si>
    <t>Tin Can Rolling, Metal Rolling on Asphalt, Across and Away, Multiple Versions</t>
  </si>
  <si>
    <t>Tin_Can_Rolling_Metal_Rolling_on_Asphalt_OCP-1220-037-01.wav</t>
  </si>
  <si>
    <t>Tin Can Rolling, Metal Rolling on Asphalt, Across and Away, Constant</t>
  </si>
  <si>
    <t>Tin_Can_Rolling_Metal_Rolling_on_Asphalt_OCP-1220-037-02.wav</t>
  </si>
  <si>
    <t>Tin_Can_Rolling_Metal_Rolling_on_Asphalt_OCP-1220-038.wav</t>
  </si>
  <si>
    <t>Tire Bounce, on Concrete, Handle, Movement, Many Versions</t>
  </si>
  <si>
    <t>Tire_Bounce_on_Concrete_Handle_Movement_OCP-1343-044.wav</t>
  </si>
  <si>
    <t>Tire Bounce, Spinning to Halt on Side, Boing, Light Scraping, Whooshing</t>
  </si>
  <si>
    <t>Tire_Bounce_Spinning_to_Halt_on_Side_Boing_OCP-1259-079.wav</t>
  </si>
  <si>
    <t>Tire Bounces, Gritty Asphalt, Hollow, Movement</t>
  </si>
  <si>
    <t>Tire_Bounces_Gritty_Asphalt_Hollow_Movement_OCP-1432-010.wav</t>
  </si>
  <si>
    <t>Tire Drop, on Concrete, Multiple Bounces, Some Hollow Ring, Several Versions</t>
  </si>
  <si>
    <t>Tire_Drop_on_Concrete_Multiple_Bounces_OCP-1275-048.wav</t>
  </si>
  <si>
    <t>Tire Drop, on Concrete, Sideways Drops, Bounces, Some Hollow Ring, Several Versions</t>
  </si>
  <si>
    <t>Tire_Drop_on_Concrete_Sideways_Drops_Bounces_OCP-1275-049.wav</t>
  </si>
  <si>
    <t>Tire_Drop_on_Concrete_Sideways_Drops_Bounces_OCP-1275-050.wav</t>
  </si>
  <si>
    <t>Tire Drop, on Concrete, Various Style Drops, Bounces, Some Hollow Ring, Several Versions</t>
  </si>
  <si>
    <t>Tire_Drop_on_Concrete_Various_Style_Drops_OCP-1275-051.wav</t>
  </si>
  <si>
    <t>Tire Drop, on Dirt, Single Tire, Some Hollow Rubber Ring, Several Versions</t>
  </si>
  <si>
    <t>Tire_Drop_on_Dirt_Single_Tire_OCP-1275-064.wav</t>
  </si>
  <si>
    <t>Tire Drop, on Dirt, Single Tire, Some Hollow Rubber Ring</t>
  </si>
  <si>
    <t>Tire_Drop_on_Dirt_Single_Tire_OCP-1275-065.wav</t>
  </si>
  <si>
    <t>Tire Drop, onto Tire in Trunk, Heavy Impact, Muted Metal Clanks, Handle, Movement</t>
  </si>
  <si>
    <t>Tire_Drop_onto_Tire_in_Trunk_Heavy_Impact_OCP-1432-009.wav</t>
  </si>
  <si>
    <t>Tire Iron Impact, on Hollow Linoleum Floor, Thud, Light Ring</t>
  </si>
  <si>
    <t>Tire_Iron_Impact_on_Hollow_Linoleum_Floor_Thud_OCP-1336-007.wav</t>
  </si>
  <si>
    <t>Tire Jack Drop, on Vehicle Hood, Thuddy Metal Impact, Many Versions</t>
  </si>
  <si>
    <t>Tire_Jack_Drop_on_Vehicle_Hood_OCP-1473-056.wav</t>
  </si>
  <si>
    <t>Tire Rub, Scrape or Rub Together, CU</t>
  </si>
  <si>
    <t>Tire_Rub_Scrape_or_Rub_Together_CU_OCP-1275-054.wav</t>
  </si>
  <si>
    <t>Tire Rubbing, Wet Tire on Wet Tire, Scraping, Screeching, Sliding, Squeaks</t>
  </si>
  <si>
    <t>Tire_Rubbing_Wet_Tire_on_Wet_Tire_Scraping_OCP-1275-062.wav</t>
  </si>
  <si>
    <t>Tire_Rubbing_Wet_Tire_on_Wet_Tire_Scraping_OCP-1275-063-01.wav</t>
  </si>
  <si>
    <t>Tire_Rubbing_Wet_Tire_on_Wet_Tire_Scraping_OCP-1275-063-02.wav</t>
  </si>
  <si>
    <t>Tire Throw, into Vehicle Trunk, Heavy Impact, Some Bounce, Rubber Squeak, Drop, Handle, Movement</t>
  </si>
  <si>
    <t>Tire_Throw_into_Vehicle_Trunk_Heavy_Impact_OCP-1432-008.wav</t>
  </si>
  <si>
    <t>Tires Bang, Hit Tires Together, Multiple and Single Hits, Some With Bounce at Tail, Many Variations</t>
  </si>
  <si>
    <t>Tires_Bang_Hit_Tires_Together_OCP-1275-053.wav</t>
  </si>
  <si>
    <t>Tires Drop, 4 Tires on Concrete, Various Style Drops, Bounces, Several Versions</t>
  </si>
  <si>
    <t>Tires_Drop_4_Tires_on_Concrete_OCP-1275-052-01.wav</t>
  </si>
  <si>
    <t>Tires_Drop_4_Tires_on_Concrete_OCP-1275-052-02.wav</t>
  </si>
  <si>
    <t>Toaster Spring, Expelling Toast, Squeaky Metallic Creak, Rattly Impact, Many Versions</t>
  </si>
  <si>
    <t>Toaster_Spring_Expelling_Toast_OCP-1069-110.wav</t>
  </si>
  <si>
    <t>Toilet Mechanism, Handle, Inner Levers, Chain</t>
  </si>
  <si>
    <t>Toilet_Mechanism_Handle_Inner_Levers_Chain_OCM-0017-784.wav</t>
  </si>
  <si>
    <t>Toilet Seats, Dropped and Flipped Up, Wooden Bangs and Taps, Reverberant</t>
  </si>
  <si>
    <t>Toilet_Seats_Dropped_and_Flipped_Up_OCP-1217-003.wav</t>
  </si>
  <si>
    <t>Toilet Tank Cover, Movements, Rattle, Impacts, Scrapes, Various Versions</t>
  </si>
  <si>
    <t>Toilet_Tank_Cover_Movements_Rattle_Impacts_OCP-1211-098.wav</t>
  </si>
  <si>
    <t>Toilet Water Closet, Dropping Lid on Bowl, Rattly Movement</t>
  </si>
  <si>
    <t>Toilet_Water_Closet_Dropping_Lid_on_Bowl_OCP-0180-13.wav</t>
  </si>
  <si>
    <t>Tongue Stretch, Comic, Whoopee Cushion</t>
  </si>
  <si>
    <t>Tongue_Stretch_Comic_Whoopee_Cushion_OCM-0017-612.wav</t>
  </si>
  <si>
    <t>Tool Drops, Crowbar, Rattly Impacts, Concrete Glanging, Metallic Ring</t>
  </si>
  <si>
    <t>Tool_Drops_Crowbar_Rattly_Impacts_OCP-1173-013-02.wav</t>
  </si>
  <si>
    <t>Tool Drops, Hammer, Heavy Impacts, Concrete Bumps and Scrapes</t>
  </si>
  <si>
    <t>Tool_Drops_Hammer_Heavy_Impacts_OCP-1173-013-01.wav</t>
  </si>
  <si>
    <t>Top Hat, Fall On Carpeted Floor, Brim Hits, Rustle, Picking Up</t>
  </si>
  <si>
    <t>Top_Hat_Fall_on_Carpeted_Floor_Brim_Hits_Rustle_OCP-1149-01.wav</t>
  </si>
  <si>
    <t>Top Hat, Grab, Take Off, Put Back On, Drop to Dirt</t>
  </si>
  <si>
    <t>Top_Hat_Grab_Take_Off_Put_Back_on_Drop_to_Dirt_OCM-0034-310.wav</t>
  </si>
  <si>
    <t xml:space="preserve">Toss Briefcase, Trunk Impacts, Metal Hits, Various Versions </t>
  </si>
  <si>
    <t>Toss_Briefcase_Trunk_Impacts_Metal_Hits_OCP-1036-006.wav</t>
  </si>
  <si>
    <t>Towel Hits, Impacts on Motorcycle Seat, Then Tires, Box, Hitting with Hand, Dull Thunks, Some Metallic Ringing, Many Versions</t>
  </si>
  <si>
    <t>Towel_Hits_Impacts_on_Motorcycle_Seat_OCP-1031-012-02.wav</t>
  </si>
  <si>
    <t>Towel Hits, Impacts on Vinyl Sofa, Then Floor, Dull Muted Thunks, Some Sharper Smacks, Many Versions</t>
  </si>
  <si>
    <t>Towel_Hits_Impacts_on_Vinyl_Sofa_Then_Floor_OCP-1031-012-01.wav</t>
  </si>
  <si>
    <t>Towel Whip, Snap, 2 Versions</t>
  </si>
  <si>
    <t>Towel_Whip_Snap_2_Versions_OCP-1587-25.wav</t>
  </si>
  <si>
    <t>Tower of Tires, Fall of Metal Cart, Rattle</t>
  </si>
  <si>
    <t>Tower_of_Tires_Fall_of_Metal_Cart_Rattle_OCP-1275-025.wav</t>
  </si>
  <si>
    <t>Tower_of_Tires_Fall_of_Metal_Cart_Rattle_OCP-1275-026.wav</t>
  </si>
  <si>
    <t>Tower of Tires, Fall onto Metal Truck Bed, Large Reverberant Thuds</t>
  </si>
  <si>
    <t>Tower_of_Tires_Fall_onto_Metal_Truck_Bed_OCP-1275-027.wav</t>
  </si>
  <si>
    <t>Tower of Tires, Fall onto Metal Truck Bed, Large Reverberant Thud</t>
  </si>
  <si>
    <t>Tower_of_Tires_Fall_onto_Metal_Truck_Bed_OCP-1275-028.wav</t>
  </si>
  <si>
    <t>Toy Drop, Dropping Plastic Spring Loaded Gun to Carpet, Various Versions</t>
  </si>
  <si>
    <t>Toy_Drop_OCP-0501-03.wav</t>
  </si>
  <si>
    <t>Toy Flute, Single Blow</t>
  </si>
  <si>
    <t>Toy_Flute_Single_Blow_OCM-0017-795.wav</t>
  </si>
  <si>
    <t>Toy Guitar Abuse, Resonant Banging, Cutting Strings, Reverberant, Multiple Variations</t>
  </si>
  <si>
    <t>Toy_Guitar_Abuse_Resonant_Banging_OCP-1474-008.wav</t>
  </si>
  <si>
    <t>Toy Guitar Abuse, Stomping on Pieces, Broken Instrument, Splintered Wood, Crushing</t>
  </si>
  <si>
    <t>Toy_Guitar_Abuse_Stomping_on_Pieces_OCP-1474-010.wav</t>
  </si>
  <si>
    <t>Toy Guitar Abuse, Stomping on Pieces, Broken Instrument, Splintered Wood, Crushing, Scraped</t>
  </si>
  <si>
    <t>Toy_Guitar_Abuse_Stomping_on_Pieces_OCP-1474-011.wav</t>
  </si>
  <si>
    <t>Toy Guitar Abuse, Stomping on Pieces, Broken Instrument, Splintered Wood, Crushing, Multiple Variations</t>
  </si>
  <si>
    <t>Toy_Guitar_Abuse_Stomping_on_Pieces_OCP-1474-013.wav</t>
  </si>
  <si>
    <t>Toy Guitar Abuse, Various Resonant Bangs, Reverberant Metal String</t>
  </si>
  <si>
    <t>Toy_Guitar_Abuse_Various_Resonant_Bangs_OCP-1474-009.wav</t>
  </si>
  <si>
    <t>Toy Guitar Abuse, Various Wood Crushing, Smashing, Splintery Crunches, Some Metal String, Stretches, Scrapes, Possible Use: Violin Smashed</t>
  </si>
  <si>
    <t>Toy_Guitar_Abuse_Various_Wood_Crushing_Smashing_OCP-1474-012-01.wav</t>
  </si>
  <si>
    <t>Toy_Guitar_Abuse_Various_Wood_Crushing_Smashing_OCP-1474-012-02.wav</t>
  </si>
  <si>
    <t>Toy Jack, Grab, Pick Up, Large, Metal, Toss Away, CU</t>
  </si>
  <si>
    <t>Toy_Jack_Grab_Pick_Up_Large_Metal_OCM-0017-796.wav</t>
  </si>
  <si>
    <t>Toy Swords, Mock Combat, Metal Blades Swing and Hit</t>
  </si>
  <si>
    <t>Toy_Swords_Mock_Combat_OCM-0017-797.wav</t>
  </si>
  <si>
    <t>Toy Vehicle Impacts, Large, Plastic, Sports Car</t>
  </si>
  <si>
    <t>Toy_Vehicle_Impacts_Large_Plastic_Sports_Car_OCM-0017-793.wav</t>
  </si>
  <si>
    <t>Toy Vehicle Suspension, Squeaky, Bumpy, No Wheels, Mechanism Impacts</t>
  </si>
  <si>
    <t>Toy_Vehicle_Suspension_Squeaky_Bumpy_No_Wheels_OCM-0017-794.wav</t>
  </si>
  <si>
    <t>Trash Can Banging, Handle, Resonant Hits, Movement, Possible Use: Metal Laundry Chute</t>
  </si>
  <si>
    <t>Trash_Can_Banging_Handle_Resonant_Hits_Movement_OCP-1335-031.wav</t>
  </si>
  <si>
    <t>Trash Can Crashes, Rolling, Hit, Falling Over, Flipping, Smashing, Several Versions</t>
  </si>
  <si>
    <t>Trash_Can_Crashes_Rolling_Hit_Falling_Over_OCP-1222-050.wav</t>
  </si>
  <si>
    <t>Trash Can Impacts, Vehicle Bumper Dropped on Metal Can, Big Resonant Hits</t>
  </si>
  <si>
    <t>Trash_Can_Impacts_OCP-1335-030.wav</t>
  </si>
  <si>
    <t>Trash Can, Knock Over, Hollow Metallic Clattering, Contents Spilling, Glass Breaking at Tail, Three Versions</t>
  </si>
  <si>
    <t>Trash_Can_Knock_Over_Hollow_Metallic_Clattering_OCP-1257-071.wav</t>
  </si>
  <si>
    <t>Trash Can Lid, Bouncing, Scraping, Sliding, Heavy Drag on Street</t>
  </si>
  <si>
    <t>Trash_Can_Lid_Bouncing_Scraping_Sliding_OCM-0003-352.wav</t>
  </si>
  <si>
    <t xml:space="preserve">Trash Can Lid, Bumpy Plastic Fumbling, Birds, On and Off </t>
  </si>
  <si>
    <t>Trash_Can_Lid_Bumpy_Plastic_Fumbling_Birds_OCP-1524-018.wav</t>
  </si>
  <si>
    <t>Trash Can, Metal, Continuous Tubular Hits, Shake, Rattle, Handle, Resonant, Empty</t>
  </si>
  <si>
    <t>Trash_Can_Metal_Continuous_Tubular_Hits_Shake_OCP-1542-27-02.wav</t>
  </si>
  <si>
    <t>Trash Can, Metal Impacts, Heavy Lid, Multiple Hits</t>
  </si>
  <si>
    <t>Trash_Can_Metal_Impacts_Heavy_Lid_Multiple_Hits_OCM-0003-351.wav</t>
  </si>
  <si>
    <t>Trash Can, Metal, Single Tubular Hits, Resonant, Empty</t>
  </si>
  <si>
    <t>Trash_Can_Metal_Single_Tubular_Hits_Resonant_OCP-1542-27-01.wav</t>
  </si>
  <si>
    <t>Trash Rummage, Pick Up, Move Around, Bottles, Cans, Papers</t>
  </si>
  <si>
    <t>Trash_Rummage_Pick_Up_Move_Around_Bottles_Cans_OCM-0019-440-01.wav</t>
  </si>
  <si>
    <t>Trash_Rummage_Pick_Up_Move_Around_Bottles_Cans_OCM-0019-440-02.wav</t>
  </si>
  <si>
    <t>Treat Drop, Small Food Drops to Wood Floor, Marshmallows, Erasers, Gummy Bears</t>
  </si>
  <si>
    <t>Treat_Drop_Small_Food_Drops_to_Wood_Floor_OCP-1419-022-01.wav</t>
  </si>
  <si>
    <t>Treat Drop, Small Food Drops to Wood Floor, Candy Dots</t>
  </si>
  <si>
    <t>Treat_Drop_Small_Food_Drops_to_Wood_Floor_OCP-1419-022-02.wav</t>
  </si>
  <si>
    <t>Treat_Drop_Small_Food_Drops_to_Wood_Floor_OCP-1419-022-03.wav</t>
  </si>
  <si>
    <t>Tripod, Movie Screen Tripod, Folding, Closing, Metal Squeak and Slide, Some Rattle, Various Versions</t>
  </si>
  <si>
    <t>Tripod_Movie_Screen_Tripod_Folding_Closing_OCP-1210-045.wav</t>
  </si>
  <si>
    <t>Tripod, Movie Screen Tripod, Top Slides In and Out, Metal Squeak and Slide, Various Versions</t>
  </si>
  <si>
    <t>Tripod_Movie_Screen_Tripod_OCP-1210-047.wav</t>
  </si>
  <si>
    <t>Tripod, Movie Screen Tripod, Slide Up and Down, Metal Squeak and Slide, Various Versions</t>
  </si>
  <si>
    <t>Tripod_Movie_Screen_Tripod_Slide_Up_and_Down_OCP-1210-046.wav</t>
  </si>
  <si>
    <t>Trumpet, Mouthpiece Out and In, Brassy Ring</t>
  </si>
  <si>
    <t>Trumpet_Mouthpiece_Out_and_In_Brassy_Ring_OCP-1102-03.wav</t>
  </si>
  <si>
    <t xml:space="preserve">Trumpet Movement, Grab Trumpet, Metal Impacts, Various Versions </t>
  </si>
  <si>
    <t>Trumpet_Movement_Grab_Trumpet_Metal_Impacts_OCP-0496-76-01.wav</t>
  </si>
  <si>
    <t>Trumpet_Movement_Grab_Trumpet_Metal_Impacts_OCP-0496-76-03.wav</t>
  </si>
  <si>
    <t xml:space="preserve">Trumpet Movement, Grab Trumpet, Light Metal Impacts, Various Versions </t>
  </si>
  <si>
    <t>Trumpet_Movement_Grab_Trumpet_OCP-0496-76-02.wav</t>
  </si>
  <si>
    <t xml:space="preserve">Trumpet Movement, Pick Up Trumpet, Resting on Bell, Resonant Metal Ring Off, Various Versions </t>
  </si>
  <si>
    <t>Trumpet_Movement_Pick_Up_Trumpet_OCP-0496-75.wav</t>
  </si>
  <si>
    <t xml:space="preserve">Trumpet Movement, Valves, Light Metal Movements, Some Rattle at Tail, Various Versions </t>
  </si>
  <si>
    <t>Trumpet_Movement_Valves_Light_Metal_Movements_OCP-0496-77.wav</t>
  </si>
  <si>
    <t>Trumpet Valves, Metallic Ring, Depress and Raise, Push</t>
  </si>
  <si>
    <t>Trumpet_Valves_Metallic_Ring_Depress_and_Raise_OCP-1102-02.wav</t>
  </si>
  <si>
    <t>Tube Doink, Several Higher Pitched, One Larger, Lower Pitched, Resonant Plastic</t>
  </si>
  <si>
    <t>Tube_Doink_Several_Higher_Pitched_One_Larger_OCM-0003-353.wav</t>
  </si>
  <si>
    <t>Tupperware Impact, Drop on Glass and Metal, Some Scrapes, Plastic, Hollow, Container</t>
  </si>
  <si>
    <t>Tupperware_Impact_Drop_on_Glass_and_Metal_OCP-1334-008.wav</t>
  </si>
  <si>
    <t>Tupperware Impact, Put Together, Close, Handle, Empty, Plastic, Hollow, Container</t>
  </si>
  <si>
    <t>Tupperware_Impact_Put_Together_Close_Handle_OCP-1334-009-01.wav</t>
  </si>
  <si>
    <t>Tupperware_Impact_Put_Together_Close_Handle_OCP-1334-009-02.wav</t>
  </si>
  <si>
    <t>Tupperware_Impact_Put_Together_Close_Handle_OCP-1334-009-03.wav</t>
  </si>
  <si>
    <t>Tupperware_Impact_Put_Together_Close_Handle_OCP-1334-009-04.wav</t>
  </si>
  <si>
    <t>TV Drop, Crash, Glass, Plastic, Debris, Brake, Distant</t>
  </si>
  <si>
    <t>TV_Drop_Crash_Glass_Plastic_Debris_OCP-1335-003.wav</t>
  </si>
  <si>
    <t>TV_Drop_Crash_Glass_Plastic_Debris_OCP-1335-005.wav</t>
  </si>
  <si>
    <t>TV Drop, Crash, Glass, Plastic, Debris, Brake</t>
  </si>
  <si>
    <t>TV_Drop_Crash_Glass_Plastic_Debris_OCP-1335-006.wav</t>
  </si>
  <si>
    <t>TV_Drop_Crash_Glass_Plastic_Debris_OCP-1335-011.wav</t>
  </si>
  <si>
    <t>TV_Drop_Crash_Glass_Plastic_Debris_OCP-1335-012.wav</t>
  </si>
  <si>
    <t>TV_Drop_Crash_Glass_Plastic_Debris_OCP-1335-013.wav</t>
  </si>
  <si>
    <t>TV_Drop_Crash_Glass_Plastic_Debris_OCP-1335-014.wav</t>
  </si>
  <si>
    <t>TV_Drop_Crash_Glass_Plastic_Debris_OCP-1335-017.wav</t>
  </si>
  <si>
    <t>TV_Drop_Crash_Glass_Plastic_Debris_OCP-1335-018.wav</t>
  </si>
  <si>
    <t>TV Drop, Crash, Glass, Plastic, Metal, Debris, Brake, Distant</t>
  </si>
  <si>
    <t>TV_Drop_Crash_Glass_Plastic_Metal_OCP-1335-007.wav</t>
  </si>
  <si>
    <t>TV Drop, Crash, Glass, Plastic, Metal, Debris, Brake</t>
  </si>
  <si>
    <t>TV_Drop_Crash_Glass_Plastic_Metal_OCP-1335-008.wav</t>
  </si>
  <si>
    <t>TV Drop, Crash, Thud, Glass, Plastic, Debris, Brake</t>
  </si>
  <si>
    <t>TV_Drop_Crash_Thud_Glass_Plastic_OCP-1335-004.wav</t>
  </si>
  <si>
    <t>TV Drop, TV on TV, Sharp, Crash, Glass, Metal, Plastic, Debris, Brake</t>
  </si>
  <si>
    <t>TV_Drop_TV_on_TV_Sharp_Crash_Glass_OCP-1335-019-02.wav</t>
  </si>
  <si>
    <t>TV_Drop_TV_on_TV_Sharp_Crash_Glass_OCP-1335-020-02.wav</t>
  </si>
  <si>
    <t>TV Drops and Pick Ups, Empty, Hollow, Plastic, Scrape, Debris, Brake</t>
  </si>
  <si>
    <t>TV_Drops_and_Pick_Ups_Empty_Hollow_Plastic_OCP-1335-021.wav</t>
  </si>
  <si>
    <t>TV Fall, Old Television Set, Slide, Hit, Impact, Thud, Body Fall, Bounce, No Crash</t>
  </si>
  <si>
    <t>TV_Fall_Old_Television_Set_Slide_Hit_Impact_OCP-0414-018.wav</t>
  </si>
  <si>
    <t>TV Remote Buttons, Plastic Clicks, Tap and Release</t>
  </si>
  <si>
    <t>TV_Remote_Buttons_Plastic_Clicks_OCM-0011-775.wav</t>
  </si>
  <si>
    <t>TV Remote Drop, Big, Plastic Hit, Fall to Glass Table, Bounce, Resonant</t>
  </si>
  <si>
    <t>TV_Remote_Drop_Big_Plastic_Hit_OCP-1696-92-01.wav</t>
  </si>
  <si>
    <t>TV_Remote_Drop_Big_Plastic_Hit_OCP-1696-92-02.wav</t>
  </si>
  <si>
    <t>TV Remote Drop, Big, Plastic, Pick Up, Glass Hit, Slappy Impacts</t>
  </si>
  <si>
    <t>TV_Remote_Drop_Big_Plastic_Pick_Up_Glass_Hit_OCP-1696-98-01.wav</t>
  </si>
  <si>
    <t>TV_Remote_Drop_Big_Plastic_Pick_Up_Glass_Hit_OCP-1696-98-02.wav</t>
  </si>
  <si>
    <t>TV Remote, Pushing Buttons, Multiple Clicks</t>
  </si>
  <si>
    <t>TV_Remote_Pushing_Buttons_Multiple_Clicks_OCM-0017-799.wav</t>
  </si>
  <si>
    <t>TV Remote Slide, Plastic, Glass Table, Button Side, Rattly Zuzz</t>
  </si>
  <si>
    <t>TV_Remote_Slide_Plastic_Glass_Table_Button_Side_OCP-1696-96.wav</t>
  </si>
  <si>
    <t>TV Screen Hits, Light Tapping, High</t>
  </si>
  <si>
    <t>TV_Screen_Hits_Light_Tapping_High_OCP-1417-057-01.wav</t>
  </si>
  <si>
    <t>TV Screen Hits, Light Tapping, Some Plastic Rattle, Mid</t>
  </si>
  <si>
    <t>TV_Screen_Hits_Light_Tapping_OCP-1417-057-02.wav</t>
  </si>
  <si>
    <t>TV Screen Hits, Light Tapping, Some Plastic Rattle, Low</t>
  </si>
  <si>
    <t>TV_Screen_Hits_Light_Tapping_OCP-1417-057-03.wav</t>
  </si>
  <si>
    <t>TV Small Drops, Handling, Movement, Scrapes, Plastic, Glass, Metal, Debris, Distant</t>
  </si>
  <si>
    <t>TV_Small_Drops_Handling_Movement_Scrapes_OCP-1335-009.wav</t>
  </si>
  <si>
    <t>TV Small Drops, Handling, Movement, Scrapes, Plastic, Glass, Metal, Debris</t>
  </si>
  <si>
    <t>TV_Small_Drops_Handling_Movement_Scrapes_OCP-1335-010.wav</t>
  </si>
  <si>
    <t>TV Tube Crack, Destroying, Throwing Pieces About, Hard Clunks, Grit Scatters, Glass Shattering</t>
  </si>
  <si>
    <t>TV_Tube_Crack_Destroying_Throwing_Pieces_About_OCP-1035-041.wav</t>
  </si>
  <si>
    <t>Twangs, Variety of Objects, Ruler Like, Metallic, Springy</t>
  </si>
  <si>
    <t>Twangs_Variety_of_Objects_Ruler_Like_Metallic_OCP-0031-03.wav</t>
  </si>
  <si>
    <t>Twong, Dull Flip, Resonant Springs Flicked, Some Birds</t>
  </si>
  <si>
    <t>Twong_Dull_Flip_Resonant_Springs_Flicked_OCP-1191-85.wav</t>
  </si>
  <si>
    <t>Umbrella, Body Hits, Whack</t>
  </si>
  <si>
    <t>Umbrella_Body_Hits_Whack_OCP-1516-030.wav</t>
  </si>
  <si>
    <t>Umbrella, Body Hits, Whack, Whomp</t>
  </si>
  <si>
    <t>Umbrella_Body_Hits_Whack_Whomp_OCP-1516-032-01.wav</t>
  </si>
  <si>
    <t>Umbrella_Body_Hits_Whack_Whomp_OCP-1516-032-02.wav</t>
  </si>
  <si>
    <t>Umbrella, Chair Hits, Some with Slight Metal Ring, Hard and Soft</t>
  </si>
  <si>
    <t>Umbrella_Chair_Hits_Some_with_Slight_Metal_Ring_OCP-1516-031.wav</t>
  </si>
  <si>
    <t>Umbrella, Cloth Rustle, Unraveling Fabric, Snap Button Click, Many Versions</t>
  </si>
  <si>
    <t>Umbrella_Cloth_Rustle_Unraveling_Fabric_OCP-1517-048.wav</t>
  </si>
  <si>
    <t>Umbrella, Fast Movements, Thrashes</t>
  </si>
  <si>
    <t>Umbrella_Fast_Movements_Thrashes_OCP-1516-036.wav</t>
  </si>
  <si>
    <t>Umbrella, Fast Opens, Fabric Whoosh, Handle</t>
  </si>
  <si>
    <t>Umbrella_Fast_Opens_Fabric_Whoosh_Handle_OCP-1516-034.wav</t>
  </si>
  <si>
    <t>Umbrella, Grab and Open</t>
  </si>
  <si>
    <t>Umbrella_Grab_and_Open_OCM-0003-087.wav</t>
  </si>
  <si>
    <t>Umbrella, Grab, Open Foley</t>
  </si>
  <si>
    <t>Umbrella_Grab_Open_Foley_OCM-0003-191.wav</t>
  </si>
  <si>
    <t>Umbrella Open and Close, Runner Slide Up Pole, Canopy Open, Lock at Top Spring</t>
  </si>
  <si>
    <t>Umbrella_Open_and_Close_Runner_Slide_Up_Pole_OCP-0214-04.wav</t>
  </si>
  <si>
    <t>Umbrella, Self Opening, Two Part Fwump, Screechy Metallic Slide, Closing, Many Versions</t>
  </si>
  <si>
    <t>Umbrella_Self_Opening_Two_Part_Fwump_OCP-1517-049.wav</t>
  </si>
  <si>
    <t>Umbrella, Semi Open Hits, Rattles, Handle, Impact Sweetener</t>
  </si>
  <si>
    <t>Umbrella_Semi_Open_Hits_Rattles_Handle_OCP-1516-033.wav</t>
  </si>
  <si>
    <t>Umbrella, Squeaks of Metal Spokes, Partial Open and Close, Similar to Bed Springs</t>
  </si>
  <si>
    <t>Umbrella_Squeaks_of_Metal_Spokes_OCP-1516-035.wav</t>
  </si>
  <si>
    <t>Umbrella, Stretching and Straining Fabric, Whumpy Open, Metal Click and Slide, Close, Rustle, Several Versions</t>
  </si>
  <si>
    <t>Umbrella_Stretching_and_Straining_Fabric_OCP-1517-046.wav</t>
  </si>
  <si>
    <t>Umbrella_Stretching_and_Straining_Fabric_OCP-1517-047.wav</t>
  </si>
  <si>
    <t>Unbutton Jeans, Pulling Apart Opening of Button Fly, Cloth Movement, Rustle</t>
  </si>
  <si>
    <t>Unbutton_Jeans_OCP-1488-066.wav</t>
  </si>
  <si>
    <t>Unbutton Jeans, Pull or Rip Apart Opening of Button Fly, Cloth Movement, Rustle</t>
  </si>
  <si>
    <t>Unbutton_Jeans_OCP-1488-067.wav</t>
  </si>
  <si>
    <t>Underwear, Elastic Stretch and Snap Back, Comic</t>
  </si>
  <si>
    <t>Underwear_Elastic_Stretch_and_Snap_Back_Comic_OCM-0017-802.wav</t>
  </si>
  <si>
    <t xml:space="preserve">Undulating Nails, Scratching and Jingling, Sharp Metallic Rattle and Ring, Scooping Motion, Shakes </t>
  </si>
  <si>
    <t>Undulating_Nails_Scratching_and_Jingling_OCP-1174-66.wav</t>
  </si>
  <si>
    <t>Unscrew Bulb, CU Twisting in Socket, Metal Scrapes, Sharp Squeals, Squeakier at Tail</t>
  </si>
  <si>
    <t>Unscrew_Bulb_CU_Twisting_in_Socket_OCP-1031-034.wav</t>
  </si>
  <si>
    <t>Unscrew Lid, Metal Friction, Multiple Drags</t>
  </si>
  <si>
    <t>Unscrew_Lid_Metal_Friction_Multiple_Drags_OCM-0017-100.wav</t>
  </si>
  <si>
    <t>Unstick, Sticky Object, Remove from Wall, Suction Pop, Goosh</t>
  </si>
  <si>
    <t>Unstick_Sticky_Object_Remove_from_Wall_OCM-0017-804.wav</t>
  </si>
  <si>
    <t>Utensil Rattle, Handle Many Forks and Knives, Single Shakes at Tail</t>
  </si>
  <si>
    <t>Utensil_Rattle_Handle_Many_Forks_and_Knives_OCP-1504-085-01.wav</t>
  </si>
  <si>
    <t>Utensil Rattle, Handle Many Forks and Knives</t>
  </si>
  <si>
    <t>Utensil_Rattle_Handle_Many_Forks_and_Knives_OCP-1504-085-02.wav</t>
  </si>
  <si>
    <t>Vacuum Hose, Scraping Dzzz, Ribbed, Corrugated Hollow Plastic</t>
  </si>
  <si>
    <t>Vacuum_Hose_Scraping_Dzzz_Ribbed_OCM-0003-354.wav</t>
  </si>
  <si>
    <t>Valise Movement, Pick Up, Walking Rhythm, Drop, Handle</t>
  </si>
  <si>
    <t>Valise_Movement_Pick_Up_Walking_Rhythm_Drop_OCP-1548-42.wav</t>
  </si>
  <si>
    <t>Vehicle Door, Bang, Drop, Various Versions</t>
  </si>
  <si>
    <t>Vehicle_Door_Bang_Drop_Various_Versions_OCP-1157-01.wav</t>
  </si>
  <si>
    <t>Vehicle Door, CU Drag on Concrete, Various Versions</t>
  </si>
  <si>
    <t>Vehicle_Door_CU_Drag_on_Concrete_OCP-1157-04.wav</t>
  </si>
  <si>
    <t>Vehicle Door, Drop and Drag on Floor, Various Versions</t>
  </si>
  <si>
    <t>Vehicle_Door_Drop_and_Drag_on_Floor_OCP-1157-03.wav</t>
  </si>
  <si>
    <t>Vehicle Door, Drop on Floor, Various Versions</t>
  </si>
  <si>
    <t>Vehicle_Door_Drop_on_Floor_Various_Versions_OCP-1157-02.wav</t>
  </si>
  <si>
    <t>Vehicle Hit, Cowboy Hat Hit Car Hood, Cloth Hits Metal, Various Versions</t>
  </si>
  <si>
    <t>Vehicle_Hit_Cowboy_Hat_Hit_Car_Hood_OCP-1148-144.wav</t>
  </si>
  <si>
    <t xml:space="preserve">Vehicle Hood Jump, Jumping on Hood and Roof, Some Pieces Fall Off at Head, Metal Impacts, Various Versions </t>
  </si>
  <si>
    <t>Vehicle_Hood_Jump_Jumping_on_Hood_and_Roof_OCP-1073-077-01.wav</t>
  </si>
  <si>
    <t>Vehicle_Hood_Jump_Jumping_on_Hood_and_Roof_OCP-1073-077-02.wav</t>
  </si>
  <si>
    <t xml:space="preserve">Vehicle Hood Jump, Jumping on Hood and Roof, Metal Impacts, Various Versions </t>
  </si>
  <si>
    <t>Vehicle_Hood_Jump_Jumping_on_Hood_and_Roof_OCP-1073-078.wav</t>
  </si>
  <si>
    <t xml:space="preserve">Vehicle Hood, Climb Across Hood and Trunk with Hard Boots, Light Metal Impacts, Various Versions </t>
  </si>
  <si>
    <t>Vehicle_Hood_OCP-1073-083.wav</t>
  </si>
  <si>
    <t xml:space="preserve">Vehicle Impact, Hitting Front of Chevrolet Vega with 4x4 Wood, Free Fall, Clattering, Various Versions </t>
  </si>
  <si>
    <t>Vehicle_Impact_OCP-1073-090.wav</t>
  </si>
  <si>
    <t>Vehicle License Plate, Drop to Concrete, Thin Metal Impact, Rattly</t>
  </si>
  <si>
    <t>Vehicle_License_Plate_Drop_to_Concrete_OCP-1525-088.wav</t>
  </si>
  <si>
    <t>Vehicle License Plate, Pry Off, Falls to Concrete, Thin Metal Impact, Kick, Slide</t>
  </si>
  <si>
    <t>Vehicle_License_Plate_Pry_Off_Falls_to_Concrete_OCP-1525-085.wav</t>
  </si>
  <si>
    <t>Vehicle Remote, Handle and Push Button on Plastic Clicker, Door Lock, Drop to Concrete and Pick Up</t>
  </si>
  <si>
    <t>Vehicle_Remote_OCP-0505-17.wav</t>
  </si>
  <si>
    <t>Vehicle Roof, Interior, Knuckle Knocks</t>
  </si>
  <si>
    <t>Vehicle_Roof_Interior_Knuckle_Knocks_OCP-1547-84.wav</t>
  </si>
  <si>
    <t>Velcro, Pulling Off Tab on Day Planner, Fast Fuzzy Rip</t>
  </si>
  <si>
    <t>Velcro_Pulling_Off_Tab_on_Day_Planner_OCP-1600-93.wav</t>
  </si>
  <si>
    <t>Venetian Blinds, Drop, Release, Rattly Clattering, Spread Out, Move About, Some Big Impacts</t>
  </si>
  <si>
    <t>Venetian_Blinds_Drop_Release_Rattly_Clattering_OCP-1022-059.wav</t>
  </si>
  <si>
    <t>Venetian Blinds, Pull Up and Down, Controlled Slides, Flappy Metal Movement, Rattle</t>
  </si>
  <si>
    <t>Venetian_Blinds_Pull_Up_and_Down_OCP-1009-005-02.wav</t>
  </si>
  <si>
    <t>Venetian Blinds, Pull Up, Falls Down Uncontrolled, Flappy Metal Movement</t>
  </si>
  <si>
    <t>Venetian_Blinds_Pull_Up_Falls_Down_Uncontrolled_OCP-1009-005-03.wav</t>
  </si>
  <si>
    <t>Venetian Blinds, Up and Down, Flappy Metal Movement, Squeak</t>
  </si>
  <si>
    <t>Venetian_Blinds_Up_and_Down_OCP-1009-005-01.wav</t>
  </si>
  <si>
    <t>Venetian Blinds, Up and Down, Continuous Flappy Metal Movement, Growing Frustration, Angry at Tail, Rattle</t>
  </si>
  <si>
    <t>Venetian_Blinds_Up_and_Down_OCP-1009-005-04.wav</t>
  </si>
  <si>
    <t>VHS Cassette Case, Toss to Wood Floor</t>
  </si>
  <si>
    <t>VHS_Cassette_Case_Toss_to_Wood_Floor_OCP-0440-16-03.wav</t>
  </si>
  <si>
    <t>VHS Cassette Case, Toss to Wood Floor, Slides</t>
  </si>
  <si>
    <t>VHS_Cassette_Case_Toss_to_Wood_Floor_Slides_OCP-0440-16-01.wav</t>
  </si>
  <si>
    <t>VHS_Cassette_Case_Toss_to_Wood_Floor_Slides_OCP-0440-16-02.wav</t>
  </si>
  <si>
    <t>VHS Cassette, In and Out of VCR, Cassette Movement</t>
  </si>
  <si>
    <t>VHS_Cassette_In_and_Out_of_VCR_OCP-0440-17-01.wav</t>
  </si>
  <si>
    <t>VHS Cassette, In and Out of VCR, Servo Motors of VCR Threading and Unthreading</t>
  </si>
  <si>
    <t>VHS_Cassette_In_and_Out_of_VCR_OCP-0440-17-02.wav</t>
  </si>
  <si>
    <t>VHS Cassette, Flipping Dust Cover and Reaching into Machine to Check for Cassette</t>
  </si>
  <si>
    <t>VHS_Cassette_OCP-0440-17-03.wav</t>
  </si>
  <si>
    <t>VHS Tape, Bunching Up, Shakes, Thin Crackle, Rustle</t>
  </si>
  <si>
    <t>VHS_Tape_Bunching_Up_Shakes_Thin_Crackle_Rustle_OCM-0011-699.wav</t>
  </si>
  <si>
    <t>VHS Tape, Bunching Up, Toss into Metal Drum, Thin Crackle, Rustle</t>
  </si>
  <si>
    <t>VHS_Tape_Bunching_Up_Toss_into_Metal_Drum_OCM-0011-700.wav</t>
  </si>
  <si>
    <t>VHS Tape Cassette, Grab out of Deck, Place on Table, Slide, Soft Crunchy Impact</t>
  </si>
  <si>
    <t>VHS_Tape_Cassette_Grab_out_of_Deck_OCM-0011-695.wav</t>
  </si>
  <si>
    <t>VHS Tape Cassette, Handling, Rattles</t>
  </si>
  <si>
    <t>VHS_Tape_Cassette_Handling_Rattles_OCM-0011-637.wav</t>
  </si>
  <si>
    <t>VHS Tape Cassette, Into Deck Slot, No Loading</t>
  </si>
  <si>
    <t>VHS_Tape_Cassette_Into_Deck_Slot_No_Loading_OCM-0011-635.wav</t>
  </si>
  <si>
    <t>VHS Tape Cassette, Rough Handling, Rip Apart, Drop in Metal Drum, Plastic Clatter, Tape Rattle at Tail</t>
  </si>
  <si>
    <t>VHS_Tape_Cassette_Rough_Handling_Rip_Apart_OCM-0011-697.wav</t>
  </si>
  <si>
    <t>VHS Tape Cassette, Scrape, Pick Up from Table</t>
  </si>
  <si>
    <t>VHS_Tape_Cassette_Scrape_Pick_Up_from_Table_OCM-0011-636.wav</t>
  </si>
  <si>
    <t>VHS Tape Cassette, Small Movements, Handle, Crunchy Plastic Creaks and Rattles, Rough Clatters at Tail</t>
  </si>
  <si>
    <t>VHS_Tape_Cassette_Small_Movements_Handle_OCM-0011-696.wav</t>
  </si>
  <si>
    <t>VHS Tape, Grab Handful, Hard Shakes, Fuzzy Rustling, Soft Crackle</t>
  </si>
  <si>
    <t>VHS_Tape_Grab_Handful_Hard_Shakes_OCM-0011-692.wav</t>
  </si>
  <si>
    <t>VHS Tape, Pull Out of Cassette Fast, Short Whining Squeals, Rustling Rattles</t>
  </si>
  <si>
    <t>VHS_Tape_Pull_Out_of_Cassette_Fast_OCM-0011-694.wav</t>
  </si>
  <si>
    <t>VHS Tape, Pull Out of Cassette, Whining Squeals, Rustling Rattle</t>
  </si>
  <si>
    <t>VHS_Tape_Pull_Out_of_Cassette_Whining_Squeals_OCM-0011-693.wav</t>
  </si>
  <si>
    <t>VHS Tape, Throw to Ground, Burn, Hard Rustle Impact, Sharp Crackle</t>
  </si>
  <si>
    <t>VHS_Tape_Throw_to_Ground_Burn_OCM-0011-701.wav</t>
  </si>
  <si>
    <t>VHS Video Recorder, Flip Dust Cover, Reach Inside to Feel for Cassette</t>
  </si>
  <si>
    <t>VHS_Video_Recorder_Flip_Dust_Cover_OCP-0440-25.wav</t>
  </si>
  <si>
    <t>Video Camera Drop, Impacts on Concrete, Scrape and Slide, Metal Pieces Ring, Debris Scatter, Big Crunchy Clunks</t>
  </si>
  <si>
    <t>Video_Camera_Drop_Impacts_on_Concrete_OCP-1051-065.wav</t>
  </si>
  <si>
    <t>Video Remote, Plastic Projector Control Hits Wooden Desk, Paper Impact</t>
  </si>
  <si>
    <t>Video_Remote_OCP-0522-08.wav</t>
  </si>
  <si>
    <t>Vinyl Seat, Fall Back into Car Seat, Thump, Thud, Various Versions</t>
  </si>
  <si>
    <t>Vinyl_Seat_Fall_Back_into_Car_Seat_Thump_Thud_OCP-1027-053.wav</t>
  </si>
  <si>
    <t>Vinyl Seat, Sitting Down, Moving Around, Stretching Rustles, Cloth Slides</t>
  </si>
  <si>
    <t>Vinyl_Seat_Sitting_Down_Moving_Around_OCP-1021-042.wav</t>
  </si>
  <si>
    <t>Volkswagen Rabbit, Grabbing and Releasing Steering Wheel, Leather Hit, Thump</t>
  </si>
  <si>
    <t>Volkswagen_Rabbit_OCP-1283-049.wav</t>
  </si>
  <si>
    <t>Walkie Talkie, Press Button To Talk, Switch, Click, Hand Held Radio</t>
  </si>
  <si>
    <t>Walkie_Talkie_Press_Button_to_Talk_Switch_Click_OCP-1587-46.wav</t>
  </si>
  <si>
    <t>Walking Bicycle, No Chain, Metal Frame Movements, Some Footsteps</t>
  </si>
  <si>
    <t>Walking_Bicycle_No_Chain_Metal_Frame_Movements_OCP-1051-086.wav</t>
  </si>
  <si>
    <t>Wall Impact, Baseball Bat Smacks Cheap Wall, Huge and Crunchy Impact, With Swish</t>
  </si>
  <si>
    <t>Wall_Impact_Baseball_Bat_Smacks_Cheap_Wall_OCP-0432-35.wav</t>
  </si>
  <si>
    <t>Wall Plug, Push In, Pull Out, Drop to Floor, Grab, Handle</t>
  </si>
  <si>
    <t>Wall_Plug_Push_In_Pull_Out_Drop_to_Floor_Grab_OCP-1357-002.wav</t>
  </si>
  <si>
    <t>Wastebasket, Bumping and Rocking on Carpet, Soft Resonant Thunks, Rustling Slides, Bigger Hits at Tail</t>
  </si>
  <si>
    <t>Wastebasket_Bumping_and_Rocking_on_Carpet_OCM-0049-045.wav</t>
  </si>
  <si>
    <t>Wastebasket, Plastic Type Stuffed with Large Dull Object, Low Thumps</t>
  </si>
  <si>
    <t>Wastebasket_OCM-0049-048.wav</t>
  </si>
  <si>
    <t>Wastebasket, Plastic, Falling to Concrete, Bouncing Clunks, Spinning Around, Wobbling, Sliding and Scraping</t>
  </si>
  <si>
    <t>Wastebasket_Plastic_Falling_to_Concrete_OCM-0049-042.wav</t>
  </si>
  <si>
    <t>Wastebasket, Plastic, Handling, Grabbing Impacts, Rubbing Surface</t>
  </si>
  <si>
    <t>Wastebasket_Plastic_Handling_Grabbing_Impacts_OCM-0049-044.wav</t>
  </si>
  <si>
    <t>Wastebasket, Plastic, Handling, Rubbing on Carpet, Fuzzy Slides, Thunking Grab Impacts</t>
  </si>
  <si>
    <t>Wastebasket_Plastic_Handling_Rubbing_on_Carpet_OCM-0049-046.wav</t>
  </si>
  <si>
    <t>Wastebasket, Plastic, Bumping About on Concrete Floor, Thunking, Clattering, Bouncing, Scraping, Wobbling</t>
  </si>
  <si>
    <t>Wastebasket_Plastic_OCM-0049-041.wav</t>
  </si>
  <si>
    <t>Wastebasket, Plastic, Bumping and Rocking on Hard Surface, Scraping and Sliding, Rattling Thunks</t>
  </si>
  <si>
    <t>Wastebasket_Plastic_OCM-0049-043.wav</t>
  </si>
  <si>
    <t>Wastebasket, Plastic, Rocking, Falling Over on Carpet, Hollow Tubular Thunking, Sharp Rattles, Clattering and Bouncing</t>
  </si>
  <si>
    <t>Wastebasket_Plastic_Rocking_OCM-0049-047-01.wav</t>
  </si>
  <si>
    <t>Wastebasket_Plastic_Rocking_OCM-0049-047-02.wav</t>
  </si>
  <si>
    <t>Watch Band, Pull Plastic Watch Off Wrist, Clasp Comes Undone, Skin and Plastic Impact, Grab</t>
  </si>
  <si>
    <t>Watch_Band_Pull_Plastic_Watch_Off_Wrist_OCP-1587-35.wav</t>
  </si>
  <si>
    <t>Water Balloon Bubbles, Small Bubbly Fizz, Shaking</t>
  </si>
  <si>
    <t>Water_Balloon_Bubbles_Small_Bubbly_Fizz_Shaking_OCP-1221-040.wav</t>
  </si>
  <si>
    <t>Water, Fuel Can, Latched onto Back of Jeep, Some Metal Clicks, Various Versions</t>
  </si>
  <si>
    <t>Water_Fuel_Can_Latched_onto_Back_of_Jeep_OCP-1052-054.wav</t>
  </si>
  <si>
    <t>Water Heater Drop, on Steel Pallet, Thin Metallic Impact, Some Bounce, Clattery</t>
  </si>
  <si>
    <t>Water_Heater_Drop_on_Steel_Pallet_OCP-1473-076.wav</t>
  </si>
  <si>
    <t>Watermelon Chop, Hit, Guts Flying, Rind Whack, Light Gush</t>
  </si>
  <si>
    <t>Watermelon_Chop_Hit_Guts_Flying_Rind_Whack_OCP-1188-24.wav</t>
  </si>
  <si>
    <t>Watermelon, Cut, Rip, Many Slow Tears</t>
  </si>
  <si>
    <t>Watermelon_Cut_Rip_Many_Slow_Tears_OCM-0035-444.wav</t>
  </si>
  <si>
    <t>Watermelon, Pieces Split in Half, Handle, Tear, Crunchy Rips</t>
  </si>
  <si>
    <t>Watermelon_Pieces_Split_in_Half_Handle_Tear_OCM-0035-435-01.wav</t>
  </si>
  <si>
    <t>Watermelon_Pieces_Split_in_Half_Handle_Tear_OCM-0035-435-02.wav</t>
  </si>
  <si>
    <t>Watermelon, Rip, Crunchy Tears, Some Squish</t>
  </si>
  <si>
    <t>Watermelon_Rip_Crunchy_Tears_Some_Squish_OCM-0035-445.wav</t>
  </si>
  <si>
    <t>Watermelon_Rip_Crunchy_Tears_Some_Squish_OCM-0035-446-01.wav</t>
  </si>
  <si>
    <t>Watermelon_Rip_Crunchy_Tears_Some_Squish_OCM-0035-446-02.wav</t>
  </si>
  <si>
    <t>Watermelon_Rip_Crunchy_Tears_Some_Squish_OCM-0035-447-01.wav</t>
  </si>
  <si>
    <t>Watermelon_Rip_Crunchy_Tears_Some_Squish_OCM-0035-447-02.wav</t>
  </si>
  <si>
    <t>Watermelon, Rip, Crunchy Tears, Some Squish, Squeak</t>
  </si>
  <si>
    <t>Watermelon_Rip_Crunchy_Tears_Some_Squish_Squeak_OCM-0035-447-03.wav</t>
  </si>
  <si>
    <t>Watermelon, Rips, Tears, Hits Soft and Meaty</t>
  </si>
  <si>
    <t>Watermelon_Rips_Tears_Hits_Soft_and_Meaty_OCM-0035-431.wav</t>
  </si>
  <si>
    <t>Watermelon, Skin Slicing, Cuts and Rip</t>
  </si>
  <si>
    <t>Watermelon_Skin_Slicing_Cuts_and_Rip_OCM-0035-430.wav</t>
  </si>
  <si>
    <t>Watermelon_Skin_Slicing_Cuts_and_Rip_OCM-0035-433.wav</t>
  </si>
  <si>
    <t>Watermelon_Skin_Slicing_Cuts_and_Rip_OCM-0035-434.wav</t>
  </si>
  <si>
    <t>Watermelon, Slicing, Soft Cuts</t>
  </si>
  <si>
    <t>Watermelon_Slicing_Soft_Cuts_OCM-0035-432.wav</t>
  </si>
  <si>
    <t>Weapon and Gear Movement, Military Soldier Handling Gear, Soft Zipper Jingle</t>
  </si>
  <si>
    <t>Weapon_and_Gear_Movement_OCP-1583-39.wav</t>
  </si>
  <si>
    <t>Welders Coat, Unsnap, Pull Open, Drop Heavy Garment to Floor</t>
  </si>
  <si>
    <t>Welders_Coat_Unsnap_Pull_Open_OCM-0034-312.wav</t>
  </si>
  <si>
    <t>Welders Mask, Slide Open, Metal Helmet, Toss to Floor</t>
  </si>
  <si>
    <t>Welders_Mask_Slide_Open_Metal_Helmet_OCM-0034-313.wav</t>
  </si>
  <si>
    <t>Wetsuit Zipper, Metal Zip, Rattles, Pulls</t>
  </si>
  <si>
    <t>Wetsuit_Zipper_Metal_Zip_Rattles_Pulls_OCM-0017-812.wav</t>
  </si>
  <si>
    <t>Wheel Well Gravel, Dropped On Metal, Pebbles, Car</t>
  </si>
  <si>
    <t>Wheel_Well_Gravel_Dropped_on_Metal_Pebbles_Car_OCP-1543-40.wav</t>
  </si>
  <si>
    <t>Wheelchair, Concrete, Roll, Mechanical Rattle, Movement</t>
  </si>
  <si>
    <t>Wheelchair_Concrete_Roll_Mechanical_Rattle_OCP-1547-13.wav</t>
  </si>
  <si>
    <t>Wheelchair, Impacts, Bumps, Bangs, Run into Wall, Mechanical Rattle, Crash</t>
  </si>
  <si>
    <t>Wheelchair_Impacts_Bumps_Bangs_Run_into_Wall_OCP-1547-14.wav</t>
  </si>
  <si>
    <t>Wheelchair, Impacts, Mechanical Rattle, Movement, Roll</t>
  </si>
  <si>
    <t>Wheelchair_Impacts_Mechanical_Rattle_Movement_OCP-1547-12.wav</t>
  </si>
  <si>
    <t>Wheelchair, Movement, Roll, Mechanical Rattle, Crash Impact at Tail</t>
  </si>
  <si>
    <t>Wheelchair_Movement_Roll_Mechanical_Rattle_OCP-1547-10.wav</t>
  </si>
  <si>
    <t>Wheelchair, Single Impacts, Mechanical Rattle, Movement</t>
  </si>
  <si>
    <t>Wheelchair_Single_Impacts_Mechanical_Rattle_OCP-1547-11.wav</t>
  </si>
  <si>
    <t>Wheelchair, Skids, Short Rubber Tire Scrunch, Squeak, Possible Use: Bike or Motorcycle Skid</t>
  </si>
  <si>
    <t>Wheelchair_Skids_Short_Rubber_Tire_Scrunch_OCP-1547-15.wav</t>
  </si>
  <si>
    <t>Wicker Basket Drop, Concrete Fall, Thin and Crunchy, Small, Big, Together</t>
  </si>
  <si>
    <t>Wicker_Basket_Drop_Concrete_Fall_OCP-1722-25-01.wav</t>
  </si>
  <si>
    <t>Wicker_Basket_Drop_Concrete_Fall_OCP-1722-25-02.wav</t>
  </si>
  <si>
    <t>Wicker Basket Drop, Wood Rack, Fall Onto Concrete</t>
  </si>
  <si>
    <t>Wicker_Basket_Drop_Wood_Rack_Fall_Onto_Concrete_OCP-1722-26.wav</t>
  </si>
  <si>
    <t>Wicker Basket Movement, Bending, Handling</t>
  </si>
  <si>
    <t>Wicker_Basket_Movement_Bending_Handling_OCP-1722-27.wav</t>
  </si>
  <si>
    <t>Wicker_Basket_Movement_Bending_Handling_OCP-1722-28.wav</t>
  </si>
  <si>
    <t>Wig, Grab, Pull off Head, Drop to Hard Floor</t>
  </si>
  <si>
    <t>Wig_Grab_Pull_off_Head_Drop_to_Hard_Floor_OCM-0018-398.wav</t>
  </si>
  <si>
    <t>Wild Spur Movement, Assorted Jingles, Footsteps, Cowboy Boots, Metallic Ring</t>
  </si>
  <si>
    <t>Wild_Spur_Movement_Assorted_Jingles_Footsteps_OCP-1367-058.wav</t>
  </si>
  <si>
    <t>Wild_Spur_Movement_Assorted_Jingles_Footsteps_OCP-1367-059.wav</t>
  </si>
  <si>
    <t>Wild_Spur_Movement_Assorted_Jingles_Footsteps_OCP-1367-060-02.wav</t>
  </si>
  <si>
    <t>Wild_Spur_Movement_Assorted_Jingles_Footsteps_OCP-1367-061.wav</t>
  </si>
  <si>
    <t>Wild_Spur_Movement_Assorted_Jingles_Footsteps_OCP-1367-062-02.wav</t>
  </si>
  <si>
    <t>Wild Spur Movement, Assorted Softer Jingles, Cowboy Boots, Metallic Ring</t>
  </si>
  <si>
    <t>Wild_Spur_Movement_Assorted_Softer_Jingles_OCP-1367-060-01.wav</t>
  </si>
  <si>
    <t>Wild_Spur_Movement_Assorted_Softer_Jingles_OCP-1367-062-01.wav</t>
  </si>
  <si>
    <t>Wind Chimes, Light Metal Tinkle</t>
  </si>
  <si>
    <t>Wind_Chimes_Light_Metal_Tinkle_OCM-0003-169.wav</t>
  </si>
  <si>
    <t>Wind Glass Put Down, On Wood Table, Clunk, Handle, Dull, Many Versions</t>
  </si>
  <si>
    <t>Wind_Glass_Put_Down_on_Wood_Table_Clunk_Handle_OCP-1504-088-01.wav</t>
  </si>
  <si>
    <t>Wind Glass Put Down, On Wood Table, Clunk, Handle, Many Versions</t>
  </si>
  <si>
    <t>Wind_Glass_Put_Down_on_Wood_Table_Clunk_Handle_OCP-1504-088-02.wav</t>
  </si>
  <si>
    <t>Wind Glass Put Down, On Wood Table, Clunk, Handle, Ring, Many Versions</t>
  </si>
  <si>
    <t>Wind_Glass_Put_Down_on_Wood_Table_Clunk_Handle_OCP-1504-089-01.wav</t>
  </si>
  <si>
    <t>Wind_Glass_Put_Down_on_Wood_Table_Clunk_Handle_OCP-1504-089-02.wav</t>
  </si>
  <si>
    <t>Window Blinds, Clapping Plastic, Pull Downs and Roll Ups, Flapping Flutter</t>
  </si>
  <si>
    <t>Window_Blinds_Clapping_Plastic_OCP-1099-55.wav</t>
  </si>
  <si>
    <t>Window Blinds, Rolls Up and Down, Plastic Flapping and Clacking, Spring Vibrations, Several Versions</t>
  </si>
  <si>
    <t>Window_Blinds_Rolls_Up_and_Down_OCP-1099-54.wav</t>
  </si>
  <si>
    <t>Window Shade Flap, Similar to Flapping Canvas, Shake, Handle</t>
  </si>
  <si>
    <t>Window_Shade_Flap_Similar_to_Flapping_Canvas_OCP-1335-066.wav</t>
  </si>
  <si>
    <t>Window Shade Handle, Rattle, Flap, Shaking, Pull Down, Springy Ring, Falls Off</t>
  </si>
  <si>
    <t>Window_Shade_Handle_Rattle_Flap_Shaking_OCP-1335-065.wav</t>
  </si>
  <si>
    <t>Window Shade, Pulling Down, Spring Loaded</t>
  </si>
  <si>
    <t>Window_Shade_Pulling_Down_Spring_Loaded_OCM-0003-355.wav</t>
  </si>
  <si>
    <t>Window Shade, Roll Up, Pulled Down, Released, Various Versions</t>
  </si>
  <si>
    <t>Window_Shade_Roll_Up_Pulled_Down_Released_OCP-1210-004.wav</t>
  </si>
  <si>
    <t>Wine Glass, Empty, Clink Together, Put Down On Table, Clank, Cheers, Toast, Hits, Ring, Handle, Many Versions</t>
  </si>
  <si>
    <t>Wine_Glass_Empty_Clink_Together_OCP-1504-086.wav</t>
  </si>
  <si>
    <t>Wine_Glass_Empty_Clink_Together_OCP-1504-087-01.wav</t>
  </si>
  <si>
    <t>Wine_Glass_Empty_Clink_Together_OCP-1504-087-02.wav</t>
  </si>
  <si>
    <t>Wing Nut Spin, Metallic Movement, Clinking, Ringing, Scraping, Sliding</t>
  </si>
  <si>
    <t>Wing_Nut_Spin_Metallic_Movement_Clinking_OCP-0335-79.wav</t>
  </si>
  <si>
    <t>Wing Nut Spin, Metallic Movement, Clinking, Ringing, Scraping</t>
  </si>
  <si>
    <t>Wing_Nut_Spin_Metallic_Movement_Clinking_OCP-0335-80.wav</t>
  </si>
  <si>
    <t>Wire Snaps, Metal Cable Impacts, Sharp Snapping Hits, Rattling Decay, Big Boom at Tail</t>
  </si>
  <si>
    <t>Wire_Snaps_Metal_Cable_Impacts_OCP-1587-74.wav</t>
  </si>
  <si>
    <t>Wires Ripping, Deactivate Alarm, Plastic Clicks and Rattle, Shred, Tearing Bursts, Many Versions</t>
  </si>
  <si>
    <t>Wires_Ripping_Deactivate_Alarm_OCP-1051-064.wav</t>
  </si>
  <si>
    <t>Wok Drop, To Concrete, Wobble to Stop, Light Surface Grit, Various Versions</t>
  </si>
  <si>
    <t>Wok_Drop_to_Concrete_Wobble_to_Stop_OCP-1016-024.wav</t>
  </si>
  <si>
    <t>Wok Kick, Slide, Scrape, On Concrete, Wobble to Stop, Various Versions</t>
  </si>
  <si>
    <t>Wok_Kick_Slide_Scrape_on_Concrete_OCP-1016-025-01.wav</t>
  </si>
  <si>
    <t>Wok_Kick_Slide_Scrape_on_Concrete_OCP-1016-025-02.wav</t>
  </si>
  <si>
    <t>Wood Box, Drop to Floor, Twice</t>
  </si>
  <si>
    <t>Wood_Box_Drop_to_Floor_Twice_OCM-0018-402.wav</t>
  </si>
  <si>
    <t>Wood Box, Fall Over, Drop, Impact, Thud, Rattle</t>
  </si>
  <si>
    <t>Wood_Box_Fall_Over_Drop_Impact_Thud_OCP-1404-011.wav</t>
  </si>
  <si>
    <t>Wood Box, Hollow, Fall Over, Drop, Impact, Thud, Many Versions</t>
  </si>
  <si>
    <t>Wood_Box_Hollow_Fall_Over_Drop_Impact_OCP-1404-012.wav</t>
  </si>
  <si>
    <t>Wood Box, Mahogany, Creaking Shut, Squeaking, Grabbing, Huge Hollow Thunking Impact at Tail</t>
  </si>
  <si>
    <t>Wood_Box_Mahogany_Creaking_Shut_Squeaking_OCP-1600-94.wav</t>
  </si>
  <si>
    <t>Wood Box, Mahogany, Creaking Shut, Squeaking, Huge Hollow Thunking Impact at Tail</t>
  </si>
  <si>
    <t>Wood_Box_Mahogany_Creaking_Shut_Squeaking_OCP-1600-95.wav</t>
  </si>
  <si>
    <t>Wood Box, Open and Close, Multiple Versions</t>
  </si>
  <si>
    <t>Wood_Box_Open_and_Close_Multiple_Versions_OCP-1060-069.wav</t>
  </si>
  <si>
    <t>Wood Box, Open and Close, Various Versions</t>
  </si>
  <si>
    <t>Wood_Box_Open_and_Close_Various_Versions_OCP-1053-49.wav</t>
  </si>
  <si>
    <t>Wood Chair, Slide Across Floor, Put Down</t>
  </si>
  <si>
    <t>Wood_Chair_Slide_Across_Floor_Put_Down_OCM-0011-875.wav</t>
  </si>
  <si>
    <t>Wood Chest, CU Dropping and Tumbling, Hearty Impacts, Deep Thudding, Scraping, Squeaking, Bouncing, Metallic Rattling</t>
  </si>
  <si>
    <t>Wood_Chest_CU_Dropping_and_Tumbling_OCP-0319-27.wav</t>
  </si>
  <si>
    <t>Wood Chest, CU Dropping and Tumbling, Hearty Impacts, Very Deep Thudding, Scraping, Squeaking, Bouncing, Metallic Rattling</t>
  </si>
  <si>
    <t>Wood_Chest_CU_Dropping_and_Tumbling_OCP-0319-28.wav</t>
  </si>
  <si>
    <t>Wood Chest, CU Hearty Impacts, Deep Thumping, Light Metal Resonance, Rattling, Scraping Movements, Many Versions</t>
  </si>
  <si>
    <t>Wood_Chest_CU_Hearty_Impacts_Deep_Thumping_OCP-0319-05.wav</t>
  </si>
  <si>
    <t>Wood Chest, Dropping on Concrete, Hearty Impacts, Deep Thudding, Scraping, Light Bouncing, Metallic Resonance, Many Versions</t>
  </si>
  <si>
    <t>Wood_Chest_Dropping_on_Concrete_Hearty_Impacts_OCP-0319-20.wav</t>
  </si>
  <si>
    <t>Wood Chest, Hitting Boulders, Tumbling Away on Concrete, Hearty Impacts, Deep Thudding, Scraping, Bouncing, Light Squeaking</t>
  </si>
  <si>
    <t>Wood_Chest_Hitting_Boulders_OCP-0319-22.wav</t>
  </si>
  <si>
    <t>Wood Chest, Hitting Boulders, Tumbling Away on Concrete, Lid Open, Hearty Impacts, Very Deep Thudding, Scraping, Bouncing, Squeaking</t>
  </si>
  <si>
    <t>Wood_Chest_Hitting_Boulders_OCP-0319-23.wav</t>
  </si>
  <si>
    <t>Wood Chest, Hitting Boulders, Tumbling Away on Concrete, Lid Open, Hearty Impacts, Very Deep Thudding, Scraping, Bouncing, Squeaking, Metallic Rattling</t>
  </si>
  <si>
    <t>Wood_Chest_Hitting_Boulders_OCP-0319-24.wav</t>
  </si>
  <si>
    <t>Wood Chest, Hitting Boulders, Tumbling Away on Concrete, Lid Open, Hearty Impacts, Deep Thudding, Scraping, Bouncing, Squeaking</t>
  </si>
  <si>
    <t>Wood_Chest_Hitting_Boulders_OCP-0319-25.wav</t>
  </si>
  <si>
    <t>Wood_Chest_Hitting_Boulders_OCP-0319-26.wav</t>
  </si>
  <si>
    <t>Wood Chest, Steamer Trunk Tumbling Away on Concrete, Bouncing, Rapid Thumping Impacts, Scraping, Gritty, Gradual Out</t>
  </si>
  <si>
    <t>Wood_Chest_OCP-0319-01.wav</t>
  </si>
  <si>
    <t>Wood Chest, Steamer Trunk Tumbling Away on Concrete, Bouncing, Squeaking, Rapid Thumping Impacts, Scraping, Gritty, Gradual Out</t>
  </si>
  <si>
    <t>Wood_Chest_OCP-0319-02-01.wav</t>
  </si>
  <si>
    <t>Wood Chest, Steamer Trunk Tumbling Away on Concrete, Rapid Thumping Impacts, Metallic Rattling, Scraping, Gritty, Gradual Out</t>
  </si>
  <si>
    <t>Wood_Chest_OCP-0319-02-02.wav</t>
  </si>
  <si>
    <t>Wood Chest, Steamer Trunk Tumbling Away on Concrete, Rapid Thumping Impacts, Scraping, Gradual Out</t>
  </si>
  <si>
    <t>Wood_Chest_OCP-0319-03.wav</t>
  </si>
  <si>
    <t>Wood Chest, Steamer Trunk Tumbling Away on Concrete, Rapid Thumping Impacts, Metallic Dinging, Ringing, Scraping, Gritty, Gradual Out</t>
  </si>
  <si>
    <t>Wood_Chest_OCP-0319-06-01.wav</t>
  </si>
  <si>
    <t>Wood Chest, Steamer Trunk Tumbling Away on Concrete, Rapid Thumping Impacts, Squeaking, Gritty, Gradual Out</t>
  </si>
  <si>
    <t>Wood_Chest_OCP-0319-06-02.wav</t>
  </si>
  <si>
    <t>Wood Chest, Steamer Trunk Tumbling Away on Concrete, Rapid Thumping Impacts, Scraping, Squeaking, Gradual Out</t>
  </si>
  <si>
    <t>Wood_Chest_OCP-0319-07.wav</t>
  </si>
  <si>
    <t>Wood Chest, Steamer Trunk Tumbling Away on Concrete, Lid Open, Sparse Resonant Impacts, Thumping, Creaking, Gradual Out</t>
  </si>
  <si>
    <t>Wood_Chest_OCP-0319-09.wav</t>
  </si>
  <si>
    <t>Wood Chest, Steamer Trunk Tumbling Away on Concrete, Lid Open, Sparse Resonant Impacts, Thumping, Metallic Rattling, Gradual Out</t>
  </si>
  <si>
    <t>Wood_Chest_OCP-0319-10.wav</t>
  </si>
  <si>
    <t>Wood Chest, Steamer Trunk Dropping, Sparse Resonant Impacts, Thumping, Gradual Out, Whirring Scrape at Head</t>
  </si>
  <si>
    <t>Wood_Chest_Steamer_Trunk_Dropping_OCP-0319-08.wav</t>
  </si>
  <si>
    <t>Wood Chest, Steamer Trunk Dropping, Rapid Thumping Impacts, Scraping, Metallic Ringing, Gritty</t>
  </si>
  <si>
    <t>Wood_Chest_Steamer_Trunk_Dropping_OCP-0319-12.wav</t>
  </si>
  <si>
    <t>Wood Chest, Steamer Trunk Dropping on Concrete, Single Impacts, Deep Thudding, Bouncing, Scraping, Gritty, Many Versions</t>
  </si>
  <si>
    <t>Wood_Chest_Steamer_Trunk_Dropping_on_Concrete_OCP-0319-04.wav</t>
  </si>
  <si>
    <t>Wood Chest, Steamer Trunk Tumbling Away, Rapid Thumping Impacts, Scraping, Gritty, Gradual Out, Settling at Tail</t>
  </si>
  <si>
    <t>Wood_Chest_Steamer_Trunk_Tumbling_Away_OCP-0319-11.wav</t>
  </si>
  <si>
    <t>Wood Chest, Tumbling Away on Concrete, Bouncing, Hearty Impacts, Deep Thudding, Gritty Scraping, Metallic Resonance, Two Bursts</t>
  </si>
  <si>
    <t>Wood_Chest_Tumbling_Away_on_Concrete_Bouncing_OCP-0319-21.wav</t>
  </si>
  <si>
    <t>Wood, Crash Onto Sand, Remains of Large Crate, Multiple Hits</t>
  </si>
  <si>
    <t>Wood_Crash_Onto_Sand_Remains_of_Large_Crate_OCM-0003-241.wav</t>
  </si>
  <si>
    <t>Wood Crate, Big Hollow Wooden Box, Set Down</t>
  </si>
  <si>
    <t>Wood_Crate_Big_Hollow_Wooden_Box_Set_Down_OCP-1059-46.wav</t>
  </si>
  <si>
    <t>Wood Crate Falls, Big, Impact on Floor</t>
  </si>
  <si>
    <t>Wood_Crate_Falls_Big_Impact_on_Floor_OCP-1059-47.wav</t>
  </si>
  <si>
    <t>Wood Drop, Carpeted Floor, Hits, Lumber, Some Bounces</t>
  </si>
  <si>
    <t>Wood_Drop_Carpeted_Floor_Hits_Lumber_OCP-1334-007-01.wav</t>
  </si>
  <si>
    <t>Wood_Drop_Carpeted_Floor_Hits_Lumber_OCP-1334-007-02.wav</t>
  </si>
  <si>
    <t>Wood_Drop_Carpeted_Floor_Hits_Lumber_OCP-1334-007-03.wav</t>
  </si>
  <si>
    <t>Wood_Drop_Carpeted_Floor_Hits_Lumber_OCP-1334-007-04.wav</t>
  </si>
  <si>
    <t>Wood_Drop_Carpeted_Floor_Hits_Lumber_OCP-1334-007-05.wav</t>
  </si>
  <si>
    <t>Wood_Drop_Carpeted_Floor_Hits_Lumber_OCP-1334-007-06.wav</t>
  </si>
  <si>
    <t>Wood_Drop_Carpeted_Floor_Hits_Lumber_OCP-1334-007-07.wav</t>
  </si>
  <si>
    <t>Wood Ladder Drop, Impact on Concrete, Rattle, Bounce, Various Versions</t>
  </si>
  <si>
    <t>Wood_Ladder_Drop_Impact_on_Concrete_Rattle_OCP-1211-089.wav</t>
  </si>
  <si>
    <t>Wood Ladder, Grab, Bumps and Hits, Light Jingle, Some Creaks</t>
  </si>
  <si>
    <t>Wood_Ladder_Grab_Bumps_and_Hits_Light_Jingle_OCP-1130-24.wav</t>
  </si>
  <si>
    <t xml:space="preserve">Wood Ladder, Handling, Rattles and Shakes, Squeaks </t>
  </si>
  <si>
    <t>Wood_Ladder_Handling_Rattles_and_Shakes_OCP-1130-23.wav</t>
  </si>
  <si>
    <t>Wood Ladder, Pick Up and Set Down, Concrete Floor, Squeaks and Bangs</t>
  </si>
  <si>
    <t>Wood_Ladder_Pick_Up_and_Set_Down_Concrete_Floor_OCP-1130-25.wav</t>
  </si>
  <si>
    <t xml:space="preserve">Wood Ladder, Short Slides On Concrete, Wood Scrape with Rattle, Shakes </t>
  </si>
  <si>
    <t>Wood_Ladder_Short_Slides_on_Concrete_OCP-1130-26.wav</t>
  </si>
  <si>
    <t>Wood Ladder, Snap Hit, Handling, Squeaks</t>
  </si>
  <si>
    <t>Wood_Ladder_Snap_Hit_Handling_Squeaks_OCP-1130-22.wav</t>
  </si>
  <si>
    <t>Wood Rack Drop, Magazine Shelf, Dropped Onto Concrete, Possible Use: Chair Fall</t>
  </si>
  <si>
    <t>Wood_Rack_Drop_Magazine_Shelf_OCP-1722-24-01.wav</t>
  </si>
  <si>
    <t>Wood_Rack_Drop_Magazine_Shelf_OCP-1722-24-02.wav</t>
  </si>
  <si>
    <t>Wood Shutters, Over Television Set, Open and Close, Various Versions</t>
  </si>
  <si>
    <t>Wood_Shutters_Over_Television_Set_OCP-1209-092.wav</t>
  </si>
  <si>
    <t>Wood Shutters, Over Television Set, Wood Fasteners Open and Close, With Rattle, Various Versions</t>
  </si>
  <si>
    <t>Wood_Shutters_Over_Television_Set_OCP-1209-094.wav</t>
  </si>
  <si>
    <t>Wood Shutters, Over Television Set, Slam, Various Versions</t>
  </si>
  <si>
    <t>Wood_Shutters_Over_Television_Set_Slam_OCP-1209-093.wav</t>
  </si>
  <si>
    <t>Wood Slide, Single, Short Scrape</t>
  </si>
  <si>
    <t>Wood_Slide_Single_Short_Scrape_OCM-0010-570.wav</t>
  </si>
  <si>
    <t>Wooden Cigar Box, Open and Close, Various Versions</t>
  </si>
  <si>
    <t>Wooden_Cigar_Box_Open_and_Close_OCP-1060-037-01.wav</t>
  </si>
  <si>
    <t>Wooden Cigar Box, Open and Light Close, Various Versions</t>
  </si>
  <si>
    <t>Wooden_Cigar_Box_Open_and_Light_Close_OCP-1060-037-02.wav</t>
  </si>
  <si>
    <t>Wooden Hanger, Drop to Hard Surface, Handle, Many Versions</t>
  </si>
  <si>
    <t>Wooden_Hanger_Drop_to_Hard_Surface_Handle_OCP-1404-033-01.wav</t>
  </si>
  <si>
    <t>Wooden_Hanger_Drop_to_Hard_Surface_Handle_OCP-1404-033-02.wav</t>
  </si>
  <si>
    <t>Wrench, Slap into Palm of Hand, Rattle, Handle, Many Versions</t>
  </si>
  <si>
    <t>Wrench_Slap_into_Palm_of_Hand_Rattle_Handle_OCP-1344-048.wav</t>
  </si>
  <si>
    <t>Writing, Pen or Pencil on Small Notepad</t>
  </si>
  <si>
    <t>Writing_Pen_or_Pencil_on_Small_Notepad_OCM-0002-470.wav</t>
  </si>
  <si>
    <t>XACTO Knife, Small Razor Blade, Craft Knife, Light Scraping, Set Down on Table, Pick Up</t>
  </si>
  <si>
    <t>XACTO_Knife_Small_Razor_Blade_Craft_Knife_OCP-0505-69.wav</t>
  </si>
  <si>
    <t>Zipper, Nylon Jacket Zuzz</t>
  </si>
  <si>
    <t>Zipper_Nylon_Jacket_Zuzz_OCM-0011-730.wav</t>
  </si>
  <si>
    <t>Zipper, Pulled, Three Short Tugs</t>
  </si>
  <si>
    <t>Zipper_Pulled_Three_Short_Tugs_OCM-0018-415.wav</t>
  </si>
  <si>
    <t>L/C/R/Ls/Rs/LFE</t>
  </si>
  <si>
    <t>L/C/R</t>
  </si>
  <si>
    <t>L/C/R/Ls/Rs</t>
  </si>
  <si>
    <r>
      <t xml:space="preserve">The Odyssey Collection: </t>
    </r>
    <r>
      <rPr>
        <sz val="20"/>
        <color theme="1"/>
        <rFont val="Calibri (Body)"/>
      </rPr>
      <t xml:space="preserve">Foley Effects </t>
    </r>
    <r>
      <rPr>
        <i/>
        <sz val="12"/>
        <color theme="1"/>
        <rFont val="Calibri (Body)"/>
      </rPr>
      <t>by Mark Mangini &amp; Richard L. Anderson</t>
    </r>
  </si>
  <si>
    <t>Alien_Footsteps_Fast_Rhythm_Clicky_Feet_OCP-1567-40.wav</t>
  </si>
  <si>
    <t>Scrape Wall, Long Metal Blade, Short Vicious Scratches, Against Plaster Wall, Many Variations</t>
  </si>
  <si>
    <t>Scrape Wall, Long Metal Blade, Vicious Scratches, Against Plaster Wall, Many Variations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</si>
</sst>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(Body)"/>
    </font>
    <font>
      <sz val="20"/>
      <color theme="1"/>
      <name val="Calibri (Body)"/>
    </font>
    <font>
      <i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47" fontId="1" fillId="2" borderId="1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</cellXfs>
  <cellStyles count="1">
    <cellStyle name="Normal" xfId="0" builtinId="0"/>
  </cellStyles>
  <dxfs count="1">
    <dxf>
      <font>
        <color auto="1"/>
      </font>
      <fill>
        <patternFill patternType="solid">
          <bgColor rgb="FFE9EFF2"/>
        </patternFill>
      </fill>
    </dxf>
  </dxfs>
  <tableStyles count="0" defaultTableStyle="TableStyleMedium9" defaultPivotStyle="PivotStyleMedium7"/>
  <colors>
    <mruColors>
      <color rgb="FFE9E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94"/>
  <sheetViews>
    <sheetView tabSelected="1" workbookViewId="0">
      <selection activeCell="A4595" sqref="A4595:XFD4595"/>
    </sheetView>
  </sheetViews>
  <sheetFormatPr baseColWidth="10" defaultRowHeight="16"/>
  <cols>
    <col min="1" max="1" width="76.83203125" customWidth="1"/>
    <col min="2" max="2" width="36" customWidth="1"/>
    <col min="3" max="3" width="153.5" customWidth="1"/>
    <col min="4" max="4" width="10.83203125" style="2"/>
    <col min="5" max="5" width="10.83203125" style="1"/>
    <col min="6" max="6" width="22.5" customWidth="1"/>
  </cols>
  <sheetData>
    <row r="1" spans="1:6" s="7" customFormat="1" ht="47" customHeight="1">
      <c r="A1" s="6" t="s">
        <v>8156</v>
      </c>
    </row>
    <row r="2" spans="1:6" s="3" customFormat="1">
      <c r="A2" s="3" t="s">
        <v>1</v>
      </c>
      <c r="B2" s="3" t="s">
        <v>2</v>
      </c>
      <c r="C2" s="3" t="s">
        <v>0</v>
      </c>
      <c r="D2" s="5" t="s">
        <v>3</v>
      </c>
      <c r="E2" s="4" t="s">
        <v>5</v>
      </c>
      <c r="F2" s="3" t="s">
        <v>4</v>
      </c>
    </row>
    <row r="3" spans="1:6">
      <c r="A3" t="s">
        <v>8157</v>
      </c>
      <c r="B3" t="s">
        <v>7</v>
      </c>
      <c r="C3" t="s">
        <v>6</v>
      </c>
      <c r="D3" s="2">
        <v>5.5543981481481483E-5</v>
      </c>
      <c r="E3" s="1">
        <v>1</v>
      </c>
    </row>
    <row r="4" spans="1:6">
      <c r="A4" t="s">
        <v>8</v>
      </c>
      <c r="B4" t="s">
        <v>7</v>
      </c>
      <c r="C4" t="s">
        <v>6</v>
      </c>
      <c r="D4" s="2">
        <v>5.3576388888888889E-5</v>
      </c>
      <c r="E4" s="1">
        <v>1</v>
      </c>
    </row>
    <row r="5" spans="1:6">
      <c r="A5" t="s">
        <v>10</v>
      </c>
      <c r="B5" t="s">
        <v>7</v>
      </c>
      <c r="C5" t="s">
        <v>9</v>
      </c>
      <c r="D5" s="2">
        <v>9.5950231481481483E-4</v>
      </c>
      <c r="E5" s="1">
        <v>1</v>
      </c>
    </row>
    <row r="6" spans="1:6">
      <c r="A6" t="s">
        <v>11</v>
      </c>
      <c r="B6" t="s">
        <v>7</v>
      </c>
      <c r="C6" t="s">
        <v>9</v>
      </c>
      <c r="D6" s="2">
        <v>5.3900462962962962E-4</v>
      </c>
      <c r="E6" s="1">
        <v>1</v>
      </c>
    </row>
    <row r="7" spans="1:6">
      <c r="A7" t="s">
        <v>13</v>
      </c>
      <c r="B7" t="s">
        <v>7</v>
      </c>
      <c r="C7" t="s">
        <v>12</v>
      </c>
      <c r="D7" s="2">
        <v>7.1530092592592598E-4</v>
      </c>
      <c r="E7" s="1">
        <v>1</v>
      </c>
    </row>
    <row r="8" spans="1:6">
      <c r="A8" t="s">
        <v>15</v>
      </c>
      <c r="B8" t="s">
        <v>7</v>
      </c>
      <c r="C8" t="s">
        <v>14</v>
      </c>
      <c r="D8" s="2">
        <v>6.8296296296296302E-4</v>
      </c>
      <c r="E8" s="1">
        <v>1</v>
      </c>
    </row>
    <row r="9" spans="1:6">
      <c r="A9" t="s">
        <v>17</v>
      </c>
      <c r="B9" t="s">
        <v>7</v>
      </c>
      <c r="C9" t="s">
        <v>16</v>
      </c>
      <c r="D9" s="2">
        <v>5.7333333333333336E-4</v>
      </c>
      <c r="E9" s="1">
        <v>1</v>
      </c>
    </row>
    <row r="10" spans="1:6">
      <c r="A10" t="s">
        <v>19</v>
      </c>
      <c r="B10" t="s">
        <v>7</v>
      </c>
      <c r="C10" t="s">
        <v>18</v>
      </c>
      <c r="D10" s="2">
        <v>9.8900462962962961E-4</v>
      </c>
      <c r="E10" s="1">
        <v>1</v>
      </c>
    </row>
    <row r="11" spans="1:6">
      <c r="A11" t="s">
        <v>21</v>
      </c>
      <c r="B11" t="s">
        <v>7</v>
      </c>
      <c r="C11" t="s">
        <v>20</v>
      </c>
      <c r="D11" s="2">
        <v>9.9135416666666664E-4</v>
      </c>
      <c r="E11" s="1">
        <v>1</v>
      </c>
    </row>
    <row r="12" spans="1:6">
      <c r="A12" t="s">
        <v>23</v>
      </c>
      <c r="B12" t="s">
        <v>7</v>
      </c>
      <c r="C12" t="s">
        <v>22</v>
      </c>
      <c r="D12" s="2">
        <v>7.4641203703703707E-4</v>
      </c>
      <c r="E12" s="1">
        <v>1</v>
      </c>
    </row>
    <row r="13" spans="1:6">
      <c r="A13" t="s">
        <v>25</v>
      </c>
      <c r="B13" t="s">
        <v>7</v>
      </c>
      <c r="C13" t="s">
        <v>24</v>
      </c>
      <c r="D13" s="2">
        <v>8.420949074074074E-4</v>
      </c>
      <c r="E13" s="1">
        <v>1</v>
      </c>
    </row>
    <row r="14" spans="1:6">
      <c r="A14" t="s">
        <v>27</v>
      </c>
      <c r="B14" t="s">
        <v>7</v>
      </c>
      <c r="C14" t="s">
        <v>26</v>
      </c>
      <c r="D14" s="2">
        <v>2.8444444444444443E-4</v>
      </c>
      <c r="E14" s="1">
        <v>2</v>
      </c>
    </row>
    <row r="15" spans="1:6">
      <c r="A15" t="s">
        <v>29</v>
      </c>
      <c r="B15" t="s">
        <v>7</v>
      </c>
      <c r="C15" t="s">
        <v>28</v>
      </c>
      <c r="D15" s="2">
        <v>1.8518518518518518E-5</v>
      </c>
      <c r="E15" s="1">
        <v>1</v>
      </c>
    </row>
    <row r="16" spans="1:6">
      <c r="A16" t="s">
        <v>31</v>
      </c>
      <c r="B16" t="s">
        <v>7</v>
      </c>
      <c r="C16" t="s">
        <v>30</v>
      </c>
      <c r="D16" s="2">
        <v>2.9394675925925926E-4</v>
      </c>
      <c r="E16" s="1">
        <v>1</v>
      </c>
    </row>
    <row r="17" spans="1:6">
      <c r="A17" t="s">
        <v>33</v>
      </c>
      <c r="B17" t="s">
        <v>7</v>
      </c>
      <c r="C17" t="s">
        <v>32</v>
      </c>
      <c r="D17" s="2">
        <v>4.0814814814814815E-4</v>
      </c>
      <c r="E17" s="1">
        <v>1</v>
      </c>
    </row>
    <row r="18" spans="1:6">
      <c r="A18" t="s">
        <v>34</v>
      </c>
      <c r="B18" t="s">
        <v>7</v>
      </c>
      <c r="C18" t="s">
        <v>32</v>
      </c>
      <c r="D18" s="2">
        <v>1.3876157407407408E-4</v>
      </c>
      <c r="E18" s="1">
        <v>1</v>
      </c>
    </row>
    <row r="19" spans="1:6">
      <c r="A19" t="s">
        <v>36</v>
      </c>
      <c r="B19" t="s">
        <v>7</v>
      </c>
      <c r="C19" t="s">
        <v>35</v>
      </c>
      <c r="D19" s="2">
        <v>1.3381944444444444E-4</v>
      </c>
      <c r="E19" s="1">
        <v>1</v>
      </c>
    </row>
    <row r="20" spans="1:6">
      <c r="A20" t="s">
        <v>38</v>
      </c>
      <c r="B20" t="s">
        <v>7</v>
      </c>
      <c r="C20" t="s">
        <v>37</v>
      </c>
      <c r="D20" s="2">
        <v>2.3111111111111111E-4</v>
      </c>
      <c r="E20" s="1">
        <v>1</v>
      </c>
    </row>
    <row r="21" spans="1:6">
      <c r="A21" t="s">
        <v>40</v>
      </c>
      <c r="B21" t="s">
        <v>7</v>
      </c>
      <c r="C21" t="s">
        <v>39</v>
      </c>
      <c r="D21" s="2">
        <v>2.1246527777777778E-4</v>
      </c>
      <c r="E21" s="1">
        <v>1</v>
      </c>
    </row>
    <row r="22" spans="1:6">
      <c r="A22" t="s">
        <v>41</v>
      </c>
      <c r="B22" t="s">
        <v>7</v>
      </c>
      <c r="C22" t="s">
        <v>37</v>
      </c>
      <c r="D22" s="2">
        <v>1.2900462962962966E-4</v>
      </c>
      <c r="E22" s="1">
        <v>1</v>
      </c>
    </row>
    <row r="23" spans="1:6">
      <c r="A23" t="s">
        <v>43</v>
      </c>
      <c r="B23" t="s">
        <v>7</v>
      </c>
      <c r="C23" t="s">
        <v>42</v>
      </c>
      <c r="D23" s="2">
        <v>4.65925925925926E-4</v>
      </c>
      <c r="E23" s="1">
        <v>1</v>
      </c>
    </row>
    <row r="24" spans="1:6">
      <c r="A24" t="s">
        <v>45</v>
      </c>
      <c r="B24" t="s">
        <v>7</v>
      </c>
      <c r="C24" t="s">
        <v>44</v>
      </c>
      <c r="D24" s="2">
        <v>3.3011574074074068E-4</v>
      </c>
      <c r="E24" s="1">
        <v>1</v>
      </c>
    </row>
    <row r="25" spans="1:6">
      <c r="A25" t="s">
        <v>47</v>
      </c>
      <c r="B25" t="s">
        <v>7</v>
      </c>
      <c r="C25" t="s">
        <v>46</v>
      </c>
      <c r="D25" s="2">
        <v>2.966666666666667E-4</v>
      </c>
      <c r="E25" s="1">
        <v>1</v>
      </c>
    </row>
    <row r="26" spans="1:6">
      <c r="A26" t="s">
        <v>49</v>
      </c>
      <c r="B26" t="s">
        <v>7</v>
      </c>
      <c r="C26" t="s">
        <v>48</v>
      </c>
      <c r="D26" s="2">
        <v>3.1998842592592593E-4</v>
      </c>
      <c r="E26" s="1">
        <v>1</v>
      </c>
    </row>
    <row r="27" spans="1:6">
      <c r="A27" t="s">
        <v>51</v>
      </c>
      <c r="B27" t="s">
        <v>7</v>
      </c>
      <c r="C27" t="s">
        <v>50</v>
      </c>
      <c r="D27" s="2">
        <v>1.9159722222222221E-4</v>
      </c>
      <c r="E27" s="1">
        <v>1</v>
      </c>
    </row>
    <row r="28" spans="1:6">
      <c r="A28" t="s">
        <v>53</v>
      </c>
      <c r="B28" t="s">
        <v>7</v>
      </c>
      <c r="C28" t="s">
        <v>52</v>
      </c>
      <c r="D28" s="2">
        <v>3.0628472222222222E-4</v>
      </c>
      <c r="E28" s="1">
        <v>1</v>
      </c>
    </row>
    <row r="29" spans="1:6">
      <c r="A29" t="s">
        <v>55</v>
      </c>
      <c r="B29" t="s">
        <v>7</v>
      </c>
      <c r="C29" t="s">
        <v>54</v>
      </c>
      <c r="D29" s="2">
        <v>2.7332175925925923E-4</v>
      </c>
      <c r="E29" s="1">
        <v>1</v>
      </c>
    </row>
    <row r="30" spans="1:6">
      <c r="A30" t="s">
        <v>57</v>
      </c>
      <c r="B30" t="s">
        <v>7</v>
      </c>
      <c r="C30" t="s">
        <v>56</v>
      </c>
      <c r="D30" s="2">
        <v>1.4444444444444444E-5</v>
      </c>
      <c r="E30" s="1">
        <v>1</v>
      </c>
    </row>
    <row r="31" spans="1:6">
      <c r="A31" t="s">
        <v>59</v>
      </c>
      <c r="B31" t="s">
        <v>7</v>
      </c>
      <c r="C31" t="s">
        <v>58</v>
      </c>
      <c r="D31" s="2">
        <v>2.5925925925925928E-5</v>
      </c>
      <c r="E31" s="1">
        <v>1</v>
      </c>
    </row>
    <row r="32" spans="1:6">
      <c r="A32" t="s">
        <v>61</v>
      </c>
      <c r="B32" t="s">
        <v>7</v>
      </c>
      <c r="C32" t="s">
        <v>60</v>
      </c>
      <c r="D32" s="2">
        <v>2.0690972222222223E-4</v>
      </c>
      <c r="E32" s="1">
        <v>6</v>
      </c>
      <c r="F32" t="s">
        <v>8153</v>
      </c>
    </row>
    <row r="33" spans="1:5">
      <c r="A33" t="s">
        <v>63</v>
      </c>
      <c r="B33" t="s">
        <v>7</v>
      </c>
      <c r="C33" t="s">
        <v>62</v>
      </c>
      <c r="D33" s="2">
        <v>3.0542824074074071E-4</v>
      </c>
      <c r="E33" s="1">
        <v>1</v>
      </c>
    </row>
    <row r="34" spans="1:5">
      <c r="A34" t="s">
        <v>65</v>
      </c>
      <c r="B34" t="s">
        <v>7</v>
      </c>
      <c r="C34" t="s">
        <v>64</v>
      </c>
      <c r="D34" s="2">
        <v>3.855439814814815E-4</v>
      </c>
      <c r="E34" s="1">
        <v>1</v>
      </c>
    </row>
    <row r="35" spans="1:5">
      <c r="A35" t="s">
        <v>67</v>
      </c>
      <c r="B35" t="s">
        <v>7</v>
      </c>
      <c r="C35" t="s">
        <v>66</v>
      </c>
      <c r="D35" s="2">
        <v>3.2407407407407406E-4</v>
      </c>
      <c r="E35" s="1">
        <v>1</v>
      </c>
    </row>
    <row r="36" spans="1:5">
      <c r="A36" t="s">
        <v>69</v>
      </c>
      <c r="B36" t="s">
        <v>7</v>
      </c>
      <c r="C36" t="s">
        <v>68</v>
      </c>
      <c r="D36" s="2">
        <v>2.7641203703703703E-4</v>
      </c>
      <c r="E36" s="1">
        <v>1</v>
      </c>
    </row>
    <row r="37" spans="1:5">
      <c r="A37" t="s">
        <v>71</v>
      </c>
      <c r="B37" t="s">
        <v>7</v>
      </c>
      <c r="C37" t="s">
        <v>70</v>
      </c>
      <c r="D37" s="2">
        <v>1.5604166666666666E-4</v>
      </c>
      <c r="E37" s="1">
        <v>1</v>
      </c>
    </row>
    <row r="38" spans="1:5">
      <c r="A38" t="s">
        <v>73</v>
      </c>
      <c r="B38" t="s">
        <v>7</v>
      </c>
      <c r="C38" t="s">
        <v>72</v>
      </c>
      <c r="D38" s="2">
        <v>2.1493055555555556E-4</v>
      </c>
      <c r="E38" s="1">
        <v>1</v>
      </c>
    </row>
    <row r="39" spans="1:5">
      <c r="A39" t="s">
        <v>75</v>
      </c>
      <c r="B39" t="s">
        <v>7</v>
      </c>
      <c r="C39" t="s">
        <v>74</v>
      </c>
      <c r="D39" s="2">
        <v>4.2320601851851851E-4</v>
      </c>
      <c r="E39" s="1">
        <v>1</v>
      </c>
    </row>
    <row r="40" spans="1:5">
      <c r="A40" t="s">
        <v>77</v>
      </c>
      <c r="B40" t="s">
        <v>7</v>
      </c>
      <c r="C40" t="s">
        <v>76</v>
      </c>
      <c r="D40" s="2">
        <v>3.513541666666667E-4</v>
      </c>
      <c r="E40" s="1">
        <v>1</v>
      </c>
    </row>
    <row r="41" spans="1:5">
      <c r="A41" t="s">
        <v>79</v>
      </c>
      <c r="B41" t="s">
        <v>7</v>
      </c>
      <c r="C41" t="s">
        <v>78</v>
      </c>
      <c r="D41" s="2">
        <v>3.6641203703703705E-4</v>
      </c>
      <c r="E41" s="1">
        <v>1</v>
      </c>
    </row>
    <row r="42" spans="1:5">
      <c r="A42" t="s">
        <v>81</v>
      </c>
      <c r="B42" t="s">
        <v>7</v>
      </c>
      <c r="C42" t="s">
        <v>80</v>
      </c>
      <c r="D42" s="2">
        <v>5.2085648148148141E-4</v>
      </c>
      <c r="E42" s="1">
        <v>1</v>
      </c>
    </row>
    <row r="43" spans="1:5">
      <c r="A43" t="s">
        <v>83</v>
      </c>
      <c r="B43" t="s">
        <v>7</v>
      </c>
      <c r="C43" t="s">
        <v>82</v>
      </c>
      <c r="D43" s="2">
        <v>5.028356481481482E-4</v>
      </c>
      <c r="E43" s="1">
        <v>1</v>
      </c>
    </row>
    <row r="44" spans="1:5">
      <c r="A44" t="s">
        <v>85</v>
      </c>
      <c r="B44" t="s">
        <v>7</v>
      </c>
      <c r="C44" t="s">
        <v>84</v>
      </c>
      <c r="D44" s="2">
        <v>3.9604166666666672E-4</v>
      </c>
      <c r="E44" s="1">
        <v>1</v>
      </c>
    </row>
    <row r="45" spans="1:5">
      <c r="A45" t="s">
        <v>87</v>
      </c>
      <c r="B45" t="s">
        <v>7</v>
      </c>
      <c r="C45" t="s">
        <v>86</v>
      </c>
      <c r="D45" s="2">
        <v>3.8900462962962961E-4</v>
      </c>
      <c r="E45" s="1">
        <v>1</v>
      </c>
    </row>
    <row r="46" spans="1:5">
      <c r="A46" t="s">
        <v>89</v>
      </c>
      <c r="B46" t="s">
        <v>7</v>
      </c>
      <c r="C46" t="s">
        <v>88</v>
      </c>
      <c r="D46" s="2">
        <v>1.1407407407407408E-3</v>
      </c>
      <c r="E46" s="1">
        <v>2</v>
      </c>
    </row>
    <row r="47" spans="1:5">
      <c r="A47" t="s">
        <v>91</v>
      </c>
      <c r="B47" t="s">
        <v>7</v>
      </c>
      <c r="C47" t="s">
        <v>90</v>
      </c>
      <c r="D47" s="2">
        <v>7.8666666666666674E-4</v>
      </c>
      <c r="E47" s="1">
        <v>2</v>
      </c>
    </row>
    <row r="48" spans="1:5">
      <c r="A48" t="s">
        <v>93</v>
      </c>
      <c r="B48" t="s">
        <v>7</v>
      </c>
      <c r="C48" t="s">
        <v>92</v>
      </c>
      <c r="D48" s="2">
        <v>4.3209490740740735E-4</v>
      </c>
      <c r="E48" s="1">
        <v>2</v>
      </c>
    </row>
    <row r="49" spans="1:5">
      <c r="A49" t="s">
        <v>95</v>
      </c>
      <c r="B49" t="s">
        <v>7</v>
      </c>
      <c r="C49" t="s">
        <v>94</v>
      </c>
      <c r="D49" s="2">
        <v>5.6258101851851857E-4</v>
      </c>
      <c r="E49" s="1">
        <v>2</v>
      </c>
    </row>
    <row r="50" spans="1:5">
      <c r="A50" t="s">
        <v>97</v>
      </c>
      <c r="B50" t="s">
        <v>7</v>
      </c>
      <c r="C50" t="s">
        <v>96</v>
      </c>
      <c r="D50" s="2">
        <v>1.0111111111111112E-4</v>
      </c>
      <c r="E50" s="1">
        <v>1</v>
      </c>
    </row>
    <row r="51" spans="1:5">
      <c r="A51" t="s">
        <v>99</v>
      </c>
      <c r="B51" t="s">
        <v>7</v>
      </c>
      <c r="C51" t="s">
        <v>98</v>
      </c>
      <c r="D51" s="2">
        <v>2.7987268518518519E-4</v>
      </c>
      <c r="E51" s="1">
        <v>2</v>
      </c>
    </row>
    <row r="52" spans="1:5">
      <c r="A52" t="s">
        <v>101</v>
      </c>
      <c r="B52" t="s">
        <v>7</v>
      </c>
      <c r="C52" t="s">
        <v>100</v>
      </c>
      <c r="D52" s="2">
        <v>1.7000000000000001E-4</v>
      </c>
      <c r="E52" s="1">
        <v>2</v>
      </c>
    </row>
    <row r="53" spans="1:5">
      <c r="A53" t="s">
        <v>103</v>
      </c>
      <c r="B53" t="s">
        <v>7</v>
      </c>
      <c r="C53" t="s">
        <v>102</v>
      </c>
      <c r="D53" s="2">
        <v>3.1974537037037035E-4</v>
      </c>
      <c r="E53" s="1">
        <v>2</v>
      </c>
    </row>
    <row r="54" spans="1:5">
      <c r="A54" t="s">
        <v>105</v>
      </c>
      <c r="B54" t="s">
        <v>7</v>
      </c>
      <c r="C54" t="s">
        <v>104</v>
      </c>
      <c r="D54" s="2">
        <v>2.3481481481481484E-4</v>
      </c>
      <c r="E54" s="1">
        <v>2</v>
      </c>
    </row>
    <row r="55" spans="1:5">
      <c r="A55" t="s">
        <v>107</v>
      </c>
      <c r="B55" t="s">
        <v>7</v>
      </c>
      <c r="C55" t="s">
        <v>106</v>
      </c>
      <c r="D55" s="2">
        <v>2.815972222222222E-4</v>
      </c>
      <c r="E55" s="1">
        <v>2</v>
      </c>
    </row>
    <row r="56" spans="1:5">
      <c r="A56" t="s">
        <v>109</v>
      </c>
      <c r="B56" t="s">
        <v>7</v>
      </c>
      <c r="C56" t="s">
        <v>108</v>
      </c>
      <c r="D56" s="2">
        <v>1.4048611111111111E-4</v>
      </c>
      <c r="E56" s="1">
        <v>2</v>
      </c>
    </row>
    <row r="57" spans="1:5">
      <c r="A57" t="s">
        <v>111</v>
      </c>
      <c r="B57" t="s">
        <v>7</v>
      </c>
      <c r="C57" t="s">
        <v>110</v>
      </c>
      <c r="D57" s="2">
        <v>2.4629629629629632E-4</v>
      </c>
      <c r="E57" s="1">
        <v>2</v>
      </c>
    </row>
    <row r="58" spans="1:5">
      <c r="A58" t="s">
        <v>113</v>
      </c>
      <c r="B58" t="s">
        <v>7</v>
      </c>
      <c r="C58" t="s">
        <v>112</v>
      </c>
      <c r="D58" s="2">
        <v>5.0258101851851852E-4</v>
      </c>
      <c r="E58" s="1">
        <v>2</v>
      </c>
    </row>
    <row r="59" spans="1:5">
      <c r="A59" t="s">
        <v>115</v>
      </c>
      <c r="B59" t="s">
        <v>7</v>
      </c>
      <c r="C59" t="s">
        <v>114</v>
      </c>
      <c r="D59" s="2">
        <v>1.6752314814814817E-4</v>
      </c>
      <c r="E59" s="1">
        <v>2</v>
      </c>
    </row>
    <row r="60" spans="1:5">
      <c r="A60" t="s">
        <v>117</v>
      </c>
      <c r="B60" t="s">
        <v>7</v>
      </c>
      <c r="C60" t="s">
        <v>116</v>
      </c>
      <c r="D60" s="2">
        <v>6.5752314814814829E-4</v>
      </c>
      <c r="E60" s="1">
        <v>1</v>
      </c>
    </row>
    <row r="61" spans="1:5">
      <c r="A61" t="s">
        <v>119</v>
      </c>
      <c r="B61" t="s">
        <v>7</v>
      </c>
      <c r="C61" t="s">
        <v>118</v>
      </c>
      <c r="D61" s="2">
        <v>1.898726851851852E-4</v>
      </c>
      <c r="E61" s="1">
        <v>1</v>
      </c>
    </row>
    <row r="62" spans="1:5">
      <c r="A62" t="s">
        <v>121</v>
      </c>
      <c r="B62" t="s">
        <v>7</v>
      </c>
      <c r="C62" t="s">
        <v>120</v>
      </c>
      <c r="D62" s="2">
        <v>3.6850694444444436E-4</v>
      </c>
      <c r="E62" s="1">
        <v>1</v>
      </c>
    </row>
    <row r="63" spans="1:5">
      <c r="A63" t="s">
        <v>123</v>
      </c>
      <c r="B63" t="s">
        <v>7</v>
      </c>
      <c r="C63" t="s">
        <v>122</v>
      </c>
      <c r="D63" s="2">
        <v>2.2394675925925926E-4</v>
      </c>
      <c r="E63" s="1">
        <v>1</v>
      </c>
    </row>
    <row r="64" spans="1:5">
      <c r="A64" t="s">
        <v>125</v>
      </c>
      <c r="B64" t="s">
        <v>7</v>
      </c>
      <c r="C64" t="s">
        <v>124</v>
      </c>
      <c r="D64" s="2">
        <v>7.9024305555555564E-4</v>
      </c>
      <c r="E64" s="1">
        <v>1</v>
      </c>
    </row>
    <row r="65" spans="1:5">
      <c r="A65" t="s">
        <v>127</v>
      </c>
      <c r="B65" t="s">
        <v>7</v>
      </c>
      <c r="C65" t="s">
        <v>126</v>
      </c>
      <c r="D65" s="2">
        <v>1.8221064814814817E-4</v>
      </c>
      <c r="E65" s="1">
        <v>1</v>
      </c>
    </row>
    <row r="66" spans="1:5">
      <c r="A66" t="s">
        <v>129</v>
      </c>
      <c r="B66" t="s">
        <v>7</v>
      </c>
      <c r="C66" t="s">
        <v>128</v>
      </c>
      <c r="D66" s="2">
        <v>7.6539351851851847E-5</v>
      </c>
      <c r="E66" s="1">
        <v>1</v>
      </c>
    </row>
    <row r="67" spans="1:5">
      <c r="A67" t="s">
        <v>131</v>
      </c>
      <c r="B67" t="s">
        <v>7</v>
      </c>
      <c r="C67" t="s">
        <v>130</v>
      </c>
      <c r="D67" s="2">
        <v>5.8391203703703703E-5</v>
      </c>
      <c r="E67" s="1">
        <v>1</v>
      </c>
    </row>
    <row r="68" spans="1:5">
      <c r="A68" t="s">
        <v>133</v>
      </c>
      <c r="B68" t="s">
        <v>7</v>
      </c>
      <c r="C68" t="s">
        <v>132</v>
      </c>
      <c r="D68" s="2">
        <v>9.8391203703703713E-5</v>
      </c>
      <c r="E68" s="1">
        <v>1</v>
      </c>
    </row>
    <row r="69" spans="1:5">
      <c r="A69" t="s">
        <v>135</v>
      </c>
      <c r="B69" t="s">
        <v>7</v>
      </c>
      <c r="C69" t="s">
        <v>134</v>
      </c>
      <c r="D69" s="2">
        <v>8.3206018518518522E-5</v>
      </c>
      <c r="E69" s="1">
        <v>2</v>
      </c>
    </row>
    <row r="70" spans="1:5">
      <c r="A70" t="s">
        <v>136</v>
      </c>
      <c r="B70" t="s">
        <v>7</v>
      </c>
      <c r="C70" t="s">
        <v>134</v>
      </c>
      <c r="D70" s="2">
        <v>8.3206018518518522E-5</v>
      </c>
      <c r="E70" s="1">
        <v>1</v>
      </c>
    </row>
    <row r="71" spans="1:5">
      <c r="A71" t="s">
        <v>138</v>
      </c>
      <c r="B71" t="s">
        <v>7</v>
      </c>
      <c r="C71" t="s">
        <v>137</v>
      </c>
      <c r="D71" s="2">
        <v>5.4687500000000001E-5</v>
      </c>
      <c r="E71" s="1">
        <v>2</v>
      </c>
    </row>
    <row r="72" spans="1:5">
      <c r="A72" t="s">
        <v>140</v>
      </c>
      <c r="B72" t="s">
        <v>7</v>
      </c>
      <c r="C72" t="s">
        <v>139</v>
      </c>
      <c r="D72" s="2">
        <v>9.5185185185185184E-5</v>
      </c>
      <c r="E72" s="1">
        <v>1</v>
      </c>
    </row>
    <row r="73" spans="1:5">
      <c r="A73" t="s">
        <v>142</v>
      </c>
      <c r="B73" t="s">
        <v>7</v>
      </c>
      <c r="C73" t="s">
        <v>141</v>
      </c>
      <c r="D73" s="2">
        <v>4.8518518518518519E-5</v>
      </c>
      <c r="E73" s="1">
        <v>1</v>
      </c>
    </row>
    <row r="74" spans="1:5">
      <c r="A74" t="s">
        <v>144</v>
      </c>
      <c r="B74" t="s">
        <v>7</v>
      </c>
      <c r="C74" t="s">
        <v>143</v>
      </c>
      <c r="D74" s="2">
        <v>7.8185185185185172E-4</v>
      </c>
      <c r="E74" s="1">
        <v>2</v>
      </c>
    </row>
    <row r="75" spans="1:5">
      <c r="A75" t="s">
        <v>146</v>
      </c>
      <c r="B75" t="s">
        <v>7</v>
      </c>
      <c r="C75" t="s">
        <v>145</v>
      </c>
      <c r="D75" s="2">
        <v>9.5246527777777777E-4</v>
      </c>
      <c r="E75" s="1">
        <v>2</v>
      </c>
    </row>
    <row r="76" spans="1:5">
      <c r="A76" t="s">
        <v>148</v>
      </c>
      <c r="B76" t="s">
        <v>7</v>
      </c>
      <c r="C76" t="s">
        <v>147</v>
      </c>
      <c r="D76" s="2">
        <v>8.9653935185185192E-4</v>
      </c>
      <c r="E76" s="1">
        <v>2</v>
      </c>
    </row>
    <row r="77" spans="1:5">
      <c r="A77" t="s">
        <v>149</v>
      </c>
      <c r="B77" t="s">
        <v>7</v>
      </c>
      <c r="C77" t="s">
        <v>147</v>
      </c>
      <c r="D77" s="2">
        <v>1.0878935185185186E-3</v>
      </c>
      <c r="E77" s="1">
        <v>2</v>
      </c>
    </row>
    <row r="78" spans="1:5">
      <c r="A78" t="s">
        <v>151</v>
      </c>
      <c r="B78" t="s">
        <v>7</v>
      </c>
      <c r="C78" t="s">
        <v>150</v>
      </c>
      <c r="D78" s="2">
        <v>3.6443287037037038E-4</v>
      </c>
      <c r="E78" s="1">
        <v>1</v>
      </c>
    </row>
    <row r="79" spans="1:5">
      <c r="A79" t="s">
        <v>152</v>
      </c>
      <c r="B79" t="s">
        <v>7</v>
      </c>
      <c r="C79" t="s">
        <v>150</v>
      </c>
      <c r="D79" s="2">
        <v>3.5665509259259266E-4</v>
      </c>
      <c r="E79" s="1">
        <v>1</v>
      </c>
    </row>
    <row r="80" spans="1:5">
      <c r="A80" t="s">
        <v>154</v>
      </c>
      <c r="B80" t="s">
        <v>7</v>
      </c>
      <c r="C80" t="s">
        <v>153</v>
      </c>
      <c r="D80" s="2">
        <v>1.9233796296296295E-4</v>
      </c>
      <c r="E80" s="1">
        <v>2</v>
      </c>
    </row>
    <row r="81" spans="1:5">
      <c r="A81" t="s">
        <v>156</v>
      </c>
      <c r="B81" t="s">
        <v>7</v>
      </c>
      <c r="C81" t="s">
        <v>155</v>
      </c>
      <c r="D81" s="2">
        <v>6.8456018518518518E-4</v>
      </c>
      <c r="E81" s="1">
        <v>2</v>
      </c>
    </row>
    <row r="82" spans="1:5">
      <c r="A82" t="s">
        <v>158</v>
      </c>
      <c r="B82" t="s">
        <v>7</v>
      </c>
      <c r="C82" t="s">
        <v>157</v>
      </c>
      <c r="D82" s="2">
        <v>8.9444444444444456E-4</v>
      </c>
      <c r="E82" s="1">
        <v>2</v>
      </c>
    </row>
    <row r="83" spans="1:5">
      <c r="A83" t="s">
        <v>160</v>
      </c>
      <c r="B83" t="s">
        <v>7</v>
      </c>
      <c r="C83" t="s">
        <v>159</v>
      </c>
      <c r="D83" s="2">
        <v>6.9444444444444447E-4</v>
      </c>
      <c r="E83" s="1">
        <v>2</v>
      </c>
    </row>
    <row r="84" spans="1:5">
      <c r="A84" t="s">
        <v>162</v>
      </c>
      <c r="B84" t="s">
        <v>7</v>
      </c>
      <c r="C84" t="s">
        <v>161</v>
      </c>
      <c r="D84" s="2">
        <v>1.4641203703703705E-4</v>
      </c>
      <c r="E84" s="1">
        <v>1</v>
      </c>
    </row>
    <row r="85" spans="1:5">
      <c r="A85" t="s">
        <v>164</v>
      </c>
      <c r="B85" t="s">
        <v>7</v>
      </c>
      <c r="C85" t="s">
        <v>163</v>
      </c>
      <c r="D85" s="2">
        <v>8.3333333333333331E-5</v>
      </c>
      <c r="E85" s="1">
        <v>1</v>
      </c>
    </row>
    <row r="86" spans="1:5">
      <c r="A86" t="s">
        <v>166</v>
      </c>
      <c r="B86" t="s">
        <v>7</v>
      </c>
      <c r="C86" t="s">
        <v>165</v>
      </c>
      <c r="D86" s="2">
        <v>1.4481481481481482E-4</v>
      </c>
      <c r="E86" s="1">
        <v>1</v>
      </c>
    </row>
    <row r="87" spans="1:5">
      <c r="A87" t="s">
        <v>168</v>
      </c>
      <c r="B87" t="s">
        <v>7</v>
      </c>
      <c r="C87" t="s">
        <v>167</v>
      </c>
      <c r="D87" s="2">
        <v>6.4270833333333335E-4</v>
      </c>
      <c r="E87" s="1">
        <v>2</v>
      </c>
    </row>
    <row r="88" spans="1:5">
      <c r="A88" t="s">
        <v>170</v>
      </c>
      <c r="B88" t="s">
        <v>7</v>
      </c>
      <c r="C88" t="s">
        <v>169</v>
      </c>
      <c r="D88" s="2">
        <v>7.7072916666666663E-4</v>
      </c>
      <c r="E88" s="1">
        <v>2</v>
      </c>
    </row>
    <row r="89" spans="1:5">
      <c r="A89" t="s">
        <v>172</v>
      </c>
      <c r="B89" t="s">
        <v>7</v>
      </c>
      <c r="C89" t="s">
        <v>171</v>
      </c>
      <c r="D89" s="2">
        <v>9.1146990740740739E-4</v>
      </c>
      <c r="E89" s="1">
        <v>2</v>
      </c>
    </row>
    <row r="90" spans="1:5">
      <c r="A90" t="s">
        <v>174</v>
      </c>
      <c r="B90" t="s">
        <v>7</v>
      </c>
      <c r="C90" t="s">
        <v>173</v>
      </c>
      <c r="D90" s="2">
        <v>4.7037037037037034E-4</v>
      </c>
      <c r="E90" s="1">
        <v>2</v>
      </c>
    </row>
    <row r="91" spans="1:5">
      <c r="A91" t="s">
        <v>176</v>
      </c>
      <c r="B91" t="s">
        <v>7</v>
      </c>
      <c r="C91" t="s">
        <v>175</v>
      </c>
      <c r="D91" s="2">
        <v>2.8209490740740739E-4</v>
      </c>
      <c r="E91" s="1">
        <v>1</v>
      </c>
    </row>
    <row r="92" spans="1:5">
      <c r="A92" t="s">
        <v>178</v>
      </c>
      <c r="B92" t="s">
        <v>7</v>
      </c>
      <c r="C92" t="s">
        <v>177</v>
      </c>
      <c r="D92" s="2">
        <v>2.4370370370370374E-4</v>
      </c>
      <c r="E92" s="1">
        <v>1</v>
      </c>
    </row>
    <row r="93" spans="1:5">
      <c r="A93" t="s">
        <v>180</v>
      </c>
      <c r="B93" t="s">
        <v>7</v>
      </c>
      <c r="C93" t="s">
        <v>179</v>
      </c>
      <c r="D93" s="2">
        <v>6.9400462962962959E-4</v>
      </c>
      <c r="E93" s="1">
        <v>1</v>
      </c>
    </row>
    <row r="94" spans="1:5">
      <c r="A94" t="s">
        <v>182</v>
      </c>
      <c r="B94" t="s">
        <v>7</v>
      </c>
      <c r="C94" t="s">
        <v>181</v>
      </c>
      <c r="D94" s="2">
        <v>5.6733796296296296E-4</v>
      </c>
      <c r="E94" s="1">
        <v>1</v>
      </c>
    </row>
    <row r="95" spans="1:5">
      <c r="A95" t="s">
        <v>184</v>
      </c>
      <c r="B95" t="s">
        <v>7</v>
      </c>
      <c r="C95" t="s">
        <v>183</v>
      </c>
      <c r="D95" s="2">
        <v>8.5228009259259252E-4</v>
      </c>
      <c r="E95" s="1">
        <v>1</v>
      </c>
    </row>
    <row r="96" spans="1:5">
      <c r="A96" t="s">
        <v>186</v>
      </c>
      <c r="B96" t="s">
        <v>7</v>
      </c>
      <c r="C96" t="s">
        <v>185</v>
      </c>
      <c r="D96" s="2">
        <v>7.9072916666666658E-4</v>
      </c>
      <c r="E96" s="1">
        <v>1</v>
      </c>
    </row>
    <row r="97" spans="1:5">
      <c r="A97" t="s">
        <v>187</v>
      </c>
      <c r="B97" t="s">
        <v>7</v>
      </c>
      <c r="C97" t="s">
        <v>185</v>
      </c>
      <c r="D97" s="2">
        <v>9.8061342592592601E-4</v>
      </c>
      <c r="E97" s="1">
        <v>1</v>
      </c>
    </row>
    <row r="98" spans="1:5">
      <c r="A98" t="s">
        <v>189</v>
      </c>
      <c r="B98" t="s">
        <v>7</v>
      </c>
      <c r="C98" t="s">
        <v>188</v>
      </c>
      <c r="D98" s="2">
        <v>1.5341898148148146E-3</v>
      </c>
      <c r="E98" s="1">
        <v>2</v>
      </c>
    </row>
    <row r="99" spans="1:5">
      <c r="A99" t="s">
        <v>191</v>
      </c>
      <c r="B99" t="s">
        <v>7</v>
      </c>
      <c r="C99" t="s">
        <v>190</v>
      </c>
      <c r="D99" s="2">
        <v>1.2037037037037038E-3</v>
      </c>
      <c r="E99" s="1">
        <v>2</v>
      </c>
    </row>
    <row r="100" spans="1:5">
      <c r="A100" t="s">
        <v>193</v>
      </c>
      <c r="B100" t="s">
        <v>7</v>
      </c>
      <c r="C100" t="s">
        <v>192</v>
      </c>
      <c r="D100" s="2">
        <v>3.2835648148148149E-5</v>
      </c>
      <c r="E100" s="1">
        <v>1</v>
      </c>
    </row>
    <row r="101" spans="1:5">
      <c r="A101" t="s">
        <v>194</v>
      </c>
      <c r="B101" t="s">
        <v>7</v>
      </c>
      <c r="C101" t="s">
        <v>192</v>
      </c>
      <c r="D101" s="2">
        <v>6.3078703703703702E-5</v>
      </c>
      <c r="E101" s="1">
        <v>1</v>
      </c>
    </row>
    <row r="102" spans="1:5">
      <c r="A102" t="s">
        <v>196</v>
      </c>
      <c r="B102" t="s">
        <v>7</v>
      </c>
      <c r="C102" t="s">
        <v>195</v>
      </c>
      <c r="D102" s="2">
        <v>4.2708333333333339E-5</v>
      </c>
      <c r="E102" s="1">
        <v>2</v>
      </c>
    </row>
    <row r="103" spans="1:5">
      <c r="A103" t="s">
        <v>198</v>
      </c>
      <c r="B103" t="s">
        <v>7</v>
      </c>
      <c r="C103" t="s">
        <v>197</v>
      </c>
      <c r="D103" s="2">
        <v>1.0826388888888888E-4</v>
      </c>
      <c r="E103" s="1">
        <v>1</v>
      </c>
    </row>
    <row r="104" spans="1:5">
      <c r="A104" t="s">
        <v>200</v>
      </c>
      <c r="B104" t="s">
        <v>7</v>
      </c>
      <c r="C104" t="s">
        <v>199</v>
      </c>
      <c r="D104" s="2">
        <v>9.3998842592592604E-4</v>
      </c>
      <c r="E104" s="1">
        <v>2</v>
      </c>
    </row>
    <row r="105" spans="1:5">
      <c r="A105" t="s">
        <v>202</v>
      </c>
      <c r="B105" t="s">
        <v>7</v>
      </c>
      <c r="C105" t="s">
        <v>201</v>
      </c>
      <c r="D105" s="2">
        <v>3.6122685185185189E-4</v>
      </c>
      <c r="E105" s="1">
        <v>1</v>
      </c>
    </row>
    <row r="106" spans="1:5">
      <c r="A106" t="s">
        <v>204</v>
      </c>
      <c r="B106" t="s">
        <v>7</v>
      </c>
      <c r="C106" t="s">
        <v>203</v>
      </c>
      <c r="D106" s="2">
        <v>3.7641203703703703E-4</v>
      </c>
      <c r="E106" s="1">
        <v>2</v>
      </c>
    </row>
    <row r="107" spans="1:5">
      <c r="A107" t="s">
        <v>206</v>
      </c>
      <c r="B107" t="s">
        <v>7</v>
      </c>
      <c r="C107" t="s">
        <v>205</v>
      </c>
      <c r="D107" s="2">
        <v>3.2085648148148148E-4</v>
      </c>
      <c r="E107" s="1">
        <v>1</v>
      </c>
    </row>
    <row r="108" spans="1:5">
      <c r="A108" t="s">
        <v>208</v>
      </c>
      <c r="B108" t="s">
        <v>7</v>
      </c>
      <c r="C108" t="s">
        <v>207</v>
      </c>
      <c r="D108" s="2">
        <v>9.6539351851851832E-5</v>
      </c>
      <c r="E108" s="1">
        <v>1</v>
      </c>
    </row>
    <row r="109" spans="1:5">
      <c r="A109" t="s">
        <v>209</v>
      </c>
      <c r="B109" t="s">
        <v>7</v>
      </c>
      <c r="C109" t="s">
        <v>207</v>
      </c>
      <c r="D109" s="2">
        <v>1.1715277777777776E-4</v>
      </c>
      <c r="E109" s="1">
        <v>1</v>
      </c>
    </row>
    <row r="110" spans="1:5">
      <c r="A110" t="s">
        <v>211</v>
      </c>
      <c r="B110" t="s">
        <v>7</v>
      </c>
      <c r="C110" t="s">
        <v>210</v>
      </c>
      <c r="D110" s="2">
        <v>1.2493055555555556E-4</v>
      </c>
      <c r="E110" s="1">
        <v>1</v>
      </c>
    </row>
    <row r="111" spans="1:5">
      <c r="A111" t="s">
        <v>212</v>
      </c>
      <c r="B111" t="s">
        <v>7</v>
      </c>
      <c r="C111" t="s">
        <v>210</v>
      </c>
      <c r="D111" s="2">
        <v>1.603587962962963E-4</v>
      </c>
      <c r="E111" s="1">
        <v>1</v>
      </c>
    </row>
    <row r="112" spans="1:5">
      <c r="A112" t="s">
        <v>213</v>
      </c>
      <c r="B112" t="s">
        <v>7</v>
      </c>
      <c r="C112" t="s">
        <v>210</v>
      </c>
      <c r="D112" s="2">
        <v>2.0555555555555559E-4</v>
      </c>
      <c r="E112" s="1">
        <v>1</v>
      </c>
    </row>
    <row r="113" spans="1:5">
      <c r="A113" t="s">
        <v>215</v>
      </c>
      <c r="B113" t="s">
        <v>7</v>
      </c>
      <c r="C113" t="s">
        <v>214</v>
      </c>
      <c r="D113" s="2">
        <v>2.7468750000000003E-4</v>
      </c>
      <c r="E113" s="1">
        <v>2</v>
      </c>
    </row>
    <row r="114" spans="1:5">
      <c r="A114" t="s">
        <v>217</v>
      </c>
      <c r="B114" t="s">
        <v>7</v>
      </c>
      <c r="C114" t="s">
        <v>216</v>
      </c>
      <c r="D114" s="2">
        <v>1.3542824074074073E-4</v>
      </c>
      <c r="E114" s="1">
        <v>2</v>
      </c>
    </row>
    <row r="115" spans="1:5">
      <c r="A115" t="s">
        <v>219</v>
      </c>
      <c r="B115" t="s">
        <v>7</v>
      </c>
      <c r="C115" t="s">
        <v>218</v>
      </c>
      <c r="D115" s="2">
        <v>5.6826388888888888E-4</v>
      </c>
      <c r="E115" s="1">
        <v>1</v>
      </c>
    </row>
    <row r="116" spans="1:5">
      <c r="A116" t="s">
        <v>221</v>
      </c>
      <c r="B116" t="s">
        <v>7</v>
      </c>
      <c r="C116" t="s">
        <v>220</v>
      </c>
      <c r="D116" s="2">
        <v>1.9024305555555559E-4</v>
      </c>
      <c r="E116" s="1">
        <v>1</v>
      </c>
    </row>
    <row r="117" spans="1:5">
      <c r="A117" t="s">
        <v>223</v>
      </c>
      <c r="B117" t="s">
        <v>7</v>
      </c>
      <c r="C117" t="s">
        <v>222</v>
      </c>
      <c r="D117" s="2">
        <v>2.5616898148148151E-4</v>
      </c>
      <c r="E117" s="1">
        <v>2</v>
      </c>
    </row>
    <row r="118" spans="1:5">
      <c r="A118" t="s">
        <v>225</v>
      </c>
      <c r="B118" t="s">
        <v>7</v>
      </c>
      <c r="C118" t="s">
        <v>224</v>
      </c>
      <c r="D118" s="2">
        <v>1.6407407407407408E-4</v>
      </c>
      <c r="E118" s="1">
        <v>1</v>
      </c>
    </row>
    <row r="119" spans="1:5">
      <c r="A119" t="s">
        <v>227</v>
      </c>
      <c r="B119" t="s">
        <v>7</v>
      </c>
      <c r="C119" t="s">
        <v>226</v>
      </c>
      <c r="D119" s="2">
        <v>3.1628472222222225E-4</v>
      </c>
      <c r="E119" s="1">
        <v>1</v>
      </c>
    </row>
    <row r="120" spans="1:5">
      <c r="A120" t="s">
        <v>229</v>
      </c>
      <c r="B120" t="s">
        <v>7</v>
      </c>
      <c r="C120" t="s">
        <v>228</v>
      </c>
      <c r="D120" s="2">
        <v>7.5814814814814809E-4</v>
      </c>
      <c r="E120" s="1">
        <v>2</v>
      </c>
    </row>
    <row r="121" spans="1:5">
      <c r="A121" t="s">
        <v>231</v>
      </c>
      <c r="B121" t="s">
        <v>7</v>
      </c>
      <c r="C121" t="s">
        <v>230</v>
      </c>
      <c r="D121" s="2">
        <v>2.1307870370370372E-4</v>
      </c>
      <c r="E121" s="1">
        <v>1</v>
      </c>
    </row>
    <row r="122" spans="1:5">
      <c r="A122" t="s">
        <v>233</v>
      </c>
      <c r="B122" t="s">
        <v>7</v>
      </c>
      <c r="C122" t="s">
        <v>232</v>
      </c>
      <c r="D122" s="2">
        <v>4.3987268518518523E-4</v>
      </c>
      <c r="E122" s="1">
        <v>1</v>
      </c>
    </row>
    <row r="123" spans="1:5">
      <c r="A123" t="s">
        <v>235</v>
      </c>
      <c r="B123" t="s">
        <v>7</v>
      </c>
      <c r="C123" t="s">
        <v>234</v>
      </c>
      <c r="D123" s="2">
        <v>5.6863425925925929E-4</v>
      </c>
      <c r="E123" s="1">
        <v>1</v>
      </c>
    </row>
    <row r="124" spans="1:5">
      <c r="A124" t="s">
        <v>237</v>
      </c>
      <c r="B124" t="s">
        <v>7</v>
      </c>
      <c r="C124" t="s">
        <v>236</v>
      </c>
      <c r="D124" s="2">
        <v>1.0407407407407408E-4</v>
      </c>
      <c r="E124" s="1">
        <v>2</v>
      </c>
    </row>
    <row r="125" spans="1:5">
      <c r="A125" t="s">
        <v>239</v>
      </c>
      <c r="B125" t="s">
        <v>7</v>
      </c>
      <c r="C125" t="s">
        <v>238</v>
      </c>
      <c r="D125" s="2">
        <v>7.1505787037037035E-4</v>
      </c>
      <c r="E125" s="1">
        <v>1</v>
      </c>
    </row>
    <row r="126" spans="1:5">
      <c r="A126" t="s">
        <v>241</v>
      </c>
      <c r="B126" t="s">
        <v>7</v>
      </c>
      <c r="C126" t="s">
        <v>240</v>
      </c>
      <c r="D126" s="2">
        <v>9.571527777777778E-4</v>
      </c>
      <c r="E126" s="1">
        <v>2</v>
      </c>
    </row>
    <row r="127" spans="1:5">
      <c r="A127" t="s">
        <v>243</v>
      </c>
      <c r="B127" t="s">
        <v>7</v>
      </c>
      <c r="C127" t="s">
        <v>242</v>
      </c>
      <c r="D127" s="2">
        <v>1.0112268518518519E-3</v>
      </c>
      <c r="E127" s="1">
        <v>2</v>
      </c>
    </row>
    <row r="128" spans="1:5">
      <c r="A128" t="s">
        <v>245</v>
      </c>
      <c r="B128" t="s">
        <v>7</v>
      </c>
      <c r="C128" t="s">
        <v>244</v>
      </c>
      <c r="D128" s="2">
        <v>4.2900462962962966E-4</v>
      </c>
      <c r="E128" s="1">
        <v>2</v>
      </c>
    </row>
    <row r="129" spans="1:5">
      <c r="A129" t="s">
        <v>247</v>
      </c>
      <c r="B129" t="s">
        <v>7</v>
      </c>
      <c r="C129" t="s">
        <v>246</v>
      </c>
      <c r="D129" s="2">
        <v>2.1765046296296297E-4</v>
      </c>
      <c r="E129" s="1">
        <v>2</v>
      </c>
    </row>
    <row r="130" spans="1:5">
      <c r="A130" t="s">
        <v>249</v>
      </c>
      <c r="B130" t="s">
        <v>7</v>
      </c>
      <c r="C130" t="s">
        <v>248</v>
      </c>
      <c r="D130" s="2">
        <v>9.9131944444444441E-5</v>
      </c>
      <c r="E130" s="1">
        <v>1</v>
      </c>
    </row>
    <row r="131" spans="1:5">
      <c r="A131" t="s">
        <v>251</v>
      </c>
      <c r="B131" t="s">
        <v>7</v>
      </c>
      <c r="C131" t="s">
        <v>250</v>
      </c>
      <c r="D131" s="2">
        <v>5.3024305555555561E-4</v>
      </c>
      <c r="E131" s="1">
        <v>1</v>
      </c>
    </row>
    <row r="132" spans="1:5">
      <c r="A132" t="s">
        <v>253</v>
      </c>
      <c r="B132" t="s">
        <v>7</v>
      </c>
      <c r="C132" t="s">
        <v>252</v>
      </c>
      <c r="D132" s="2">
        <v>4.939467592592593E-4</v>
      </c>
      <c r="E132" s="1">
        <v>1</v>
      </c>
    </row>
    <row r="133" spans="1:5">
      <c r="A133" t="s">
        <v>255</v>
      </c>
      <c r="B133" t="s">
        <v>7</v>
      </c>
      <c r="C133" t="s">
        <v>254</v>
      </c>
      <c r="D133" s="2">
        <v>1.5357638888888889E-4</v>
      </c>
      <c r="E133" s="1">
        <v>1</v>
      </c>
    </row>
    <row r="134" spans="1:5">
      <c r="A134" t="s">
        <v>257</v>
      </c>
      <c r="B134" t="s">
        <v>7</v>
      </c>
      <c r="C134" t="s">
        <v>256</v>
      </c>
      <c r="D134" s="2">
        <v>3.1344907407407412E-4</v>
      </c>
      <c r="E134" s="1">
        <v>1</v>
      </c>
    </row>
    <row r="135" spans="1:5">
      <c r="A135" t="s">
        <v>259</v>
      </c>
      <c r="B135" t="s">
        <v>7</v>
      </c>
      <c r="C135" t="s">
        <v>258</v>
      </c>
      <c r="D135" s="2">
        <v>4.1185185185185189E-4</v>
      </c>
      <c r="E135" s="1">
        <v>2</v>
      </c>
    </row>
    <row r="136" spans="1:5">
      <c r="A136" t="s">
        <v>260</v>
      </c>
      <c r="B136" t="s">
        <v>7</v>
      </c>
      <c r="C136" t="s">
        <v>258</v>
      </c>
      <c r="D136" s="2">
        <v>3.2172453703703703E-4</v>
      </c>
      <c r="E136" s="1">
        <v>2</v>
      </c>
    </row>
    <row r="137" spans="1:5">
      <c r="A137" t="s">
        <v>262</v>
      </c>
      <c r="B137" t="s">
        <v>7</v>
      </c>
      <c r="C137" t="s">
        <v>261</v>
      </c>
      <c r="D137" s="2">
        <v>2.4752314814814814E-4</v>
      </c>
      <c r="E137" s="1">
        <v>1</v>
      </c>
    </row>
    <row r="138" spans="1:5">
      <c r="A138" t="s">
        <v>264</v>
      </c>
      <c r="B138" t="s">
        <v>7</v>
      </c>
      <c r="C138" t="s">
        <v>263</v>
      </c>
      <c r="D138" s="2">
        <v>2.7098379629629629E-4</v>
      </c>
      <c r="E138" s="1">
        <v>1</v>
      </c>
    </row>
    <row r="139" spans="1:5">
      <c r="A139" t="s">
        <v>266</v>
      </c>
      <c r="B139" t="s">
        <v>7</v>
      </c>
      <c r="C139" t="s">
        <v>265</v>
      </c>
      <c r="D139" s="2">
        <v>1.1162847222222223E-3</v>
      </c>
      <c r="E139" s="1">
        <v>1</v>
      </c>
    </row>
    <row r="140" spans="1:5">
      <c r="A140" t="s">
        <v>268</v>
      </c>
      <c r="B140" t="s">
        <v>7</v>
      </c>
      <c r="C140" t="s">
        <v>267</v>
      </c>
      <c r="D140" s="2">
        <v>2.0789351851851852E-4</v>
      </c>
      <c r="E140" s="1">
        <v>1</v>
      </c>
    </row>
    <row r="141" spans="1:5">
      <c r="A141" t="s">
        <v>270</v>
      </c>
      <c r="B141" t="s">
        <v>7</v>
      </c>
      <c r="C141" t="s">
        <v>269</v>
      </c>
      <c r="D141" s="2">
        <v>8.0567129629629619E-4</v>
      </c>
      <c r="E141" s="1">
        <v>1</v>
      </c>
    </row>
    <row r="142" spans="1:5">
      <c r="A142" t="s">
        <v>272</v>
      </c>
      <c r="B142" t="s">
        <v>7</v>
      </c>
      <c r="C142" t="s">
        <v>271</v>
      </c>
      <c r="D142" s="2">
        <v>1.0272800925925924E-3</v>
      </c>
      <c r="E142" s="1">
        <v>1</v>
      </c>
    </row>
    <row r="143" spans="1:5">
      <c r="A143" t="s">
        <v>274</v>
      </c>
      <c r="B143" t="s">
        <v>7</v>
      </c>
      <c r="C143" t="s">
        <v>273</v>
      </c>
      <c r="D143" s="2">
        <v>2.2542824074074075E-4</v>
      </c>
      <c r="E143" s="1">
        <v>2</v>
      </c>
    </row>
    <row r="144" spans="1:5">
      <c r="A144" t="s">
        <v>276</v>
      </c>
      <c r="B144" t="s">
        <v>7</v>
      </c>
      <c r="C144" t="s">
        <v>275</v>
      </c>
      <c r="D144" s="2">
        <v>1.5048611111111111E-4</v>
      </c>
      <c r="E144" s="1">
        <v>2</v>
      </c>
    </row>
    <row r="145" spans="1:5">
      <c r="A145" t="s">
        <v>278</v>
      </c>
      <c r="B145" t="s">
        <v>7</v>
      </c>
      <c r="C145" t="s">
        <v>277</v>
      </c>
      <c r="D145" s="2">
        <v>2.3333333333333333E-4</v>
      </c>
      <c r="E145" s="1">
        <v>2</v>
      </c>
    </row>
    <row r="146" spans="1:5">
      <c r="A146" t="s">
        <v>280</v>
      </c>
      <c r="B146" t="s">
        <v>7</v>
      </c>
      <c r="C146" t="s">
        <v>279</v>
      </c>
      <c r="D146" s="2">
        <v>1.9690972222222223E-4</v>
      </c>
      <c r="E146" s="1">
        <v>1</v>
      </c>
    </row>
    <row r="147" spans="1:5">
      <c r="A147" t="s">
        <v>281</v>
      </c>
      <c r="B147" t="s">
        <v>7</v>
      </c>
      <c r="C147" t="s">
        <v>279</v>
      </c>
      <c r="D147" s="2">
        <v>2.9752314814814816E-4</v>
      </c>
      <c r="E147" s="1">
        <v>1</v>
      </c>
    </row>
    <row r="148" spans="1:5">
      <c r="A148" t="s">
        <v>282</v>
      </c>
      <c r="B148" t="s">
        <v>7</v>
      </c>
      <c r="C148" t="s">
        <v>279</v>
      </c>
      <c r="D148" s="2">
        <v>2.0740740740740743E-4</v>
      </c>
      <c r="E148" s="1">
        <v>1</v>
      </c>
    </row>
    <row r="149" spans="1:5">
      <c r="A149" t="s">
        <v>284</v>
      </c>
      <c r="B149" t="s">
        <v>7</v>
      </c>
      <c r="C149" t="s">
        <v>283</v>
      </c>
      <c r="D149" s="2">
        <v>1.7185185185185185E-4</v>
      </c>
      <c r="E149" s="1">
        <v>1</v>
      </c>
    </row>
    <row r="150" spans="1:5">
      <c r="A150" t="s">
        <v>286</v>
      </c>
      <c r="B150" t="s">
        <v>7</v>
      </c>
      <c r="C150" t="s">
        <v>285</v>
      </c>
      <c r="D150" s="2">
        <v>1.4468749999999999E-4</v>
      </c>
      <c r="E150" s="1">
        <v>1</v>
      </c>
    </row>
    <row r="151" spans="1:5">
      <c r="A151" t="s">
        <v>288</v>
      </c>
      <c r="B151" t="s">
        <v>7</v>
      </c>
      <c r="C151" t="s">
        <v>287</v>
      </c>
      <c r="D151" s="2">
        <v>3.2715277777777777E-4</v>
      </c>
      <c r="E151" s="1">
        <v>2</v>
      </c>
    </row>
    <row r="152" spans="1:5">
      <c r="A152" t="s">
        <v>290</v>
      </c>
      <c r="B152" t="s">
        <v>7</v>
      </c>
      <c r="C152" t="s">
        <v>289</v>
      </c>
      <c r="D152" s="2">
        <v>3.330787037037037E-4</v>
      </c>
      <c r="E152" s="1">
        <v>1</v>
      </c>
    </row>
    <row r="153" spans="1:5">
      <c r="A153" t="s">
        <v>292</v>
      </c>
      <c r="B153" t="s">
        <v>7</v>
      </c>
      <c r="C153" t="s">
        <v>291</v>
      </c>
      <c r="D153" s="2">
        <v>2.1961805555555558E-4</v>
      </c>
      <c r="E153" s="1">
        <v>1</v>
      </c>
    </row>
    <row r="154" spans="1:5">
      <c r="A154" t="s">
        <v>294</v>
      </c>
      <c r="B154" t="s">
        <v>7</v>
      </c>
      <c r="C154" t="s">
        <v>293</v>
      </c>
      <c r="D154" s="2">
        <v>9.7523148148148135E-5</v>
      </c>
      <c r="E154" s="1">
        <v>1</v>
      </c>
    </row>
    <row r="155" spans="1:5">
      <c r="A155" t="s">
        <v>296</v>
      </c>
      <c r="B155" t="s">
        <v>7</v>
      </c>
      <c r="C155" t="s">
        <v>295</v>
      </c>
      <c r="D155" s="2">
        <v>8.9872685185185183E-5</v>
      </c>
      <c r="E155" s="1">
        <v>1</v>
      </c>
    </row>
    <row r="156" spans="1:5">
      <c r="A156" t="s">
        <v>298</v>
      </c>
      <c r="B156" t="s">
        <v>7</v>
      </c>
      <c r="C156" t="s">
        <v>297</v>
      </c>
      <c r="D156" s="2">
        <v>4.8391203703703704E-5</v>
      </c>
      <c r="E156" s="1">
        <v>1</v>
      </c>
    </row>
    <row r="157" spans="1:5">
      <c r="A157" t="s">
        <v>300</v>
      </c>
      <c r="B157" t="s">
        <v>7</v>
      </c>
      <c r="C157" t="s">
        <v>299</v>
      </c>
      <c r="D157" s="2">
        <v>5.0616898148148147E-4</v>
      </c>
      <c r="E157" s="1">
        <v>2</v>
      </c>
    </row>
    <row r="158" spans="1:5">
      <c r="A158" t="s">
        <v>301</v>
      </c>
      <c r="B158" t="s">
        <v>7</v>
      </c>
      <c r="C158" t="s">
        <v>299</v>
      </c>
      <c r="D158" s="2">
        <v>4.3505787037037032E-4</v>
      </c>
      <c r="E158" s="1">
        <v>2</v>
      </c>
    </row>
    <row r="159" spans="1:5">
      <c r="A159" t="s">
        <v>303</v>
      </c>
      <c r="B159" t="s">
        <v>7</v>
      </c>
      <c r="C159" t="s">
        <v>302</v>
      </c>
      <c r="D159" s="2">
        <v>3.39375E-4</v>
      </c>
      <c r="E159" s="1">
        <v>1</v>
      </c>
    </row>
    <row r="160" spans="1:5">
      <c r="A160" t="s">
        <v>305</v>
      </c>
      <c r="B160" t="s">
        <v>7</v>
      </c>
      <c r="C160" t="s">
        <v>304</v>
      </c>
      <c r="D160" s="2">
        <v>2.0061342592592592E-4</v>
      </c>
      <c r="E160" s="1">
        <v>1</v>
      </c>
    </row>
    <row r="161" spans="1:5">
      <c r="A161" t="s">
        <v>307</v>
      </c>
      <c r="B161" t="s">
        <v>7</v>
      </c>
      <c r="C161" t="s">
        <v>306</v>
      </c>
      <c r="D161" s="2">
        <v>2.3196759259259261E-4</v>
      </c>
      <c r="E161" s="1">
        <v>1</v>
      </c>
    </row>
    <row r="162" spans="1:5">
      <c r="A162" t="s">
        <v>309</v>
      </c>
      <c r="B162" t="s">
        <v>7</v>
      </c>
      <c r="C162" t="s">
        <v>308</v>
      </c>
      <c r="D162" s="2">
        <v>5.8394675925925931E-4</v>
      </c>
      <c r="E162" s="1">
        <v>1</v>
      </c>
    </row>
    <row r="163" spans="1:5">
      <c r="A163" t="s">
        <v>311</v>
      </c>
      <c r="B163" t="s">
        <v>7</v>
      </c>
      <c r="C163" t="s">
        <v>310</v>
      </c>
      <c r="D163" s="2">
        <v>3.5950231481481488E-4</v>
      </c>
      <c r="E163" s="1">
        <v>1</v>
      </c>
    </row>
    <row r="164" spans="1:5">
      <c r="A164" t="s">
        <v>313</v>
      </c>
      <c r="B164" t="s">
        <v>7</v>
      </c>
      <c r="C164" t="s">
        <v>312</v>
      </c>
      <c r="D164" s="2">
        <v>6.2913194444444442E-4</v>
      </c>
      <c r="E164" s="1">
        <v>1</v>
      </c>
    </row>
    <row r="165" spans="1:5">
      <c r="A165" t="s">
        <v>315</v>
      </c>
      <c r="B165" t="s">
        <v>7</v>
      </c>
      <c r="C165" t="s">
        <v>314</v>
      </c>
      <c r="D165" s="2">
        <v>1.0625925925925926E-3</v>
      </c>
      <c r="E165" s="1">
        <v>2</v>
      </c>
    </row>
    <row r="166" spans="1:5">
      <c r="A166" t="s">
        <v>316</v>
      </c>
      <c r="B166" t="s">
        <v>7</v>
      </c>
      <c r="C166" t="s">
        <v>314</v>
      </c>
      <c r="D166" s="2">
        <v>7.7752314814814817E-4</v>
      </c>
      <c r="E166" s="1">
        <v>2</v>
      </c>
    </row>
    <row r="167" spans="1:5">
      <c r="A167" t="s">
        <v>318</v>
      </c>
      <c r="B167" t="s">
        <v>7</v>
      </c>
      <c r="C167" t="s">
        <v>317</v>
      </c>
      <c r="D167" s="2">
        <v>1.6588888888888888E-3</v>
      </c>
      <c r="E167" s="1">
        <v>2</v>
      </c>
    </row>
    <row r="168" spans="1:5">
      <c r="A168" t="s">
        <v>320</v>
      </c>
      <c r="B168" t="s">
        <v>7</v>
      </c>
      <c r="C168" t="s">
        <v>319</v>
      </c>
      <c r="D168" s="2">
        <v>4.6412037037037034E-5</v>
      </c>
      <c r="E168" s="1">
        <v>2</v>
      </c>
    </row>
    <row r="169" spans="1:5">
      <c r="A169" t="s">
        <v>322</v>
      </c>
      <c r="B169" t="s">
        <v>7</v>
      </c>
      <c r="C169" t="s">
        <v>321</v>
      </c>
      <c r="D169" s="2">
        <v>2.043171296296296E-4</v>
      </c>
      <c r="E169" s="1">
        <v>2</v>
      </c>
    </row>
    <row r="170" spans="1:5">
      <c r="A170" t="s">
        <v>324</v>
      </c>
      <c r="B170" t="s">
        <v>7</v>
      </c>
      <c r="C170" t="s">
        <v>323</v>
      </c>
      <c r="D170" s="2">
        <v>3.4567129629629623E-4</v>
      </c>
      <c r="E170" s="1">
        <v>2</v>
      </c>
    </row>
    <row r="171" spans="1:5">
      <c r="A171" t="s">
        <v>326</v>
      </c>
      <c r="B171" t="s">
        <v>7</v>
      </c>
      <c r="C171" t="s">
        <v>325</v>
      </c>
      <c r="D171" s="2">
        <v>2.3220949074074073E-3</v>
      </c>
      <c r="E171" s="1">
        <v>2</v>
      </c>
    </row>
    <row r="172" spans="1:5">
      <c r="A172" t="s">
        <v>328</v>
      </c>
      <c r="B172" t="s">
        <v>7</v>
      </c>
      <c r="C172" t="s">
        <v>327</v>
      </c>
      <c r="D172" s="2">
        <v>9.876157407407407E-5</v>
      </c>
      <c r="E172" s="1">
        <v>1</v>
      </c>
    </row>
    <row r="173" spans="1:5">
      <c r="A173" t="s">
        <v>330</v>
      </c>
      <c r="B173" t="s">
        <v>7</v>
      </c>
      <c r="C173" t="s">
        <v>329</v>
      </c>
      <c r="D173" s="2">
        <v>4.2493055555555556E-4</v>
      </c>
      <c r="E173" s="1">
        <v>1</v>
      </c>
    </row>
    <row r="174" spans="1:5">
      <c r="A174" t="s">
        <v>332</v>
      </c>
      <c r="B174" t="s">
        <v>7</v>
      </c>
      <c r="C174" t="s">
        <v>331</v>
      </c>
      <c r="D174" s="2">
        <v>5.0122685185185188E-4</v>
      </c>
      <c r="E174" s="1">
        <v>1</v>
      </c>
    </row>
    <row r="175" spans="1:5">
      <c r="A175" t="s">
        <v>334</v>
      </c>
      <c r="B175" t="s">
        <v>7</v>
      </c>
      <c r="C175" t="s">
        <v>333</v>
      </c>
      <c r="D175" s="2">
        <v>4.6296296296296294E-5</v>
      </c>
      <c r="E175" s="1">
        <v>1</v>
      </c>
    </row>
    <row r="176" spans="1:5">
      <c r="A176" t="s">
        <v>336</v>
      </c>
      <c r="B176" t="s">
        <v>7</v>
      </c>
      <c r="C176" t="s">
        <v>335</v>
      </c>
      <c r="D176" s="2">
        <v>2.9629629629629627E-5</v>
      </c>
      <c r="E176" s="1">
        <v>1</v>
      </c>
    </row>
    <row r="177" spans="1:5">
      <c r="A177" t="s">
        <v>338</v>
      </c>
      <c r="B177" t="s">
        <v>7</v>
      </c>
      <c r="C177" t="s">
        <v>337</v>
      </c>
      <c r="D177" s="2">
        <v>8.1724537037037039E-5</v>
      </c>
      <c r="E177" s="1">
        <v>1</v>
      </c>
    </row>
    <row r="178" spans="1:5">
      <c r="A178" t="s">
        <v>340</v>
      </c>
      <c r="B178" t="s">
        <v>7</v>
      </c>
      <c r="C178" t="s">
        <v>339</v>
      </c>
      <c r="D178" s="2">
        <v>1.9074074074074075E-4</v>
      </c>
      <c r="E178" s="1">
        <v>1</v>
      </c>
    </row>
    <row r="179" spans="1:5">
      <c r="A179" t="s">
        <v>342</v>
      </c>
      <c r="B179" t="s">
        <v>7</v>
      </c>
      <c r="C179" t="s">
        <v>341</v>
      </c>
      <c r="D179" s="2">
        <v>8.6135416666666663E-4</v>
      </c>
      <c r="E179" s="1">
        <v>1</v>
      </c>
    </row>
    <row r="180" spans="1:5">
      <c r="A180" t="s">
        <v>343</v>
      </c>
      <c r="B180" t="s">
        <v>7</v>
      </c>
      <c r="C180" t="s">
        <v>341</v>
      </c>
      <c r="D180" s="2">
        <v>7.4739583333333331E-4</v>
      </c>
      <c r="E180" s="1">
        <v>1</v>
      </c>
    </row>
    <row r="181" spans="1:5">
      <c r="A181" t="s">
        <v>345</v>
      </c>
      <c r="B181" t="s">
        <v>7</v>
      </c>
      <c r="C181" t="s">
        <v>344</v>
      </c>
      <c r="D181" s="2">
        <v>1.809837962962963E-4</v>
      </c>
      <c r="E181" s="1">
        <v>1</v>
      </c>
    </row>
    <row r="182" spans="1:5">
      <c r="A182" t="s">
        <v>347</v>
      </c>
      <c r="B182" t="s">
        <v>7</v>
      </c>
      <c r="C182" t="s">
        <v>346</v>
      </c>
      <c r="D182" s="2">
        <v>2.9802083333333335E-4</v>
      </c>
      <c r="E182" s="1">
        <v>1</v>
      </c>
    </row>
    <row r="183" spans="1:5">
      <c r="A183" t="s">
        <v>349</v>
      </c>
      <c r="B183" t="s">
        <v>7</v>
      </c>
      <c r="C183" t="s">
        <v>348</v>
      </c>
      <c r="D183" s="2">
        <v>2.4876157407407404E-4</v>
      </c>
      <c r="E183" s="1">
        <v>1</v>
      </c>
    </row>
    <row r="184" spans="1:5">
      <c r="A184" t="s">
        <v>351</v>
      </c>
      <c r="B184" t="s">
        <v>7</v>
      </c>
      <c r="C184" t="s">
        <v>350</v>
      </c>
      <c r="D184" s="2">
        <v>2.0839120370370369E-4</v>
      </c>
      <c r="E184" s="1">
        <v>1</v>
      </c>
    </row>
    <row r="185" spans="1:5">
      <c r="A185" t="s">
        <v>353</v>
      </c>
      <c r="B185" t="s">
        <v>7</v>
      </c>
      <c r="C185" t="s">
        <v>352</v>
      </c>
      <c r="D185" s="2">
        <v>1.9777777777777776E-4</v>
      </c>
      <c r="E185" s="1">
        <v>1</v>
      </c>
    </row>
    <row r="186" spans="1:5">
      <c r="A186" t="s">
        <v>355</v>
      </c>
      <c r="B186" t="s">
        <v>7</v>
      </c>
      <c r="C186" t="s">
        <v>354</v>
      </c>
      <c r="D186" s="2">
        <v>2.1024305555555553E-4</v>
      </c>
      <c r="E186" s="1">
        <v>1</v>
      </c>
    </row>
    <row r="187" spans="1:5">
      <c r="A187" t="s">
        <v>356</v>
      </c>
      <c r="B187" t="s">
        <v>7</v>
      </c>
      <c r="C187" t="s">
        <v>354</v>
      </c>
      <c r="D187" s="2">
        <v>2.474074074074074E-4</v>
      </c>
      <c r="E187" s="1">
        <v>1</v>
      </c>
    </row>
    <row r="188" spans="1:5">
      <c r="A188" t="s">
        <v>358</v>
      </c>
      <c r="B188" t="s">
        <v>7</v>
      </c>
      <c r="C188" t="s">
        <v>357</v>
      </c>
      <c r="D188" s="2">
        <v>7.6703703703703699E-4</v>
      </c>
      <c r="E188" s="1">
        <v>1</v>
      </c>
    </row>
    <row r="189" spans="1:5">
      <c r="A189" t="s">
        <v>360</v>
      </c>
      <c r="B189" t="s">
        <v>7</v>
      </c>
      <c r="C189" t="s">
        <v>359</v>
      </c>
      <c r="D189" s="2">
        <v>3.8530092592592587E-4</v>
      </c>
      <c r="E189" s="1">
        <v>1</v>
      </c>
    </row>
    <row r="190" spans="1:5">
      <c r="A190" t="s">
        <v>362</v>
      </c>
      <c r="B190" t="s">
        <v>7</v>
      </c>
      <c r="C190" t="s">
        <v>361</v>
      </c>
      <c r="D190" s="2">
        <v>2.309837962962963E-4</v>
      </c>
      <c r="E190" s="1">
        <v>1</v>
      </c>
    </row>
    <row r="191" spans="1:5">
      <c r="A191" t="s">
        <v>364</v>
      </c>
      <c r="B191" t="s">
        <v>7</v>
      </c>
      <c r="C191" t="s">
        <v>363</v>
      </c>
      <c r="D191" s="2">
        <v>4.5468749999999996E-4</v>
      </c>
      <c r="E191" s="1">
        <v>1</v>
      </c>
    </row>
    <row r="192" spans="1:5">
      <c r="A192" t="s">
        <v>366</v>
      </c>
      <c r="B192" t="s">
        <v>7</v>
      </c>
      <c r="C192" t="s">
        <v>365</v>
      </c>
      <c r="D192" s="2">
        <v>1.800613425925926E-3</v>
      </c>
      <c r="E192" s="1">
        <v>1</v>
      </c>
    </row>
    <row r="193" spans="1:5">
      <c r="A193" t="s">
        <v>368</v>
      </c>
      <c r="B193" t="s">
        <v>7</v>
      </c>
      <c r="C193" t="s">
        <v>367</v>
      </c>
      <c r="D193" s="2">
        <v>4.9122685185185185E-4</v>
      </c>
      <c r="E193" s="1">
        <v>1</v>
      </c>
    </row>
    <row r="194" spans="1:5">
      <c r="A194" t="s">
        <v>369</v>
      </c>
      <c r="B194" t="s">
        <v>7</v>
      </c>
      <c r="C194" t="s">
        <v>367</v>
      </c>
      <c r="D194" s="2">
        <v>4.6344907407407408E-4</v>
      </c>
      <c r="E194" s="1">
        <v>1</v>
      </c>
    </row>
    <row r="195" spans="1:5">
      <c r="A195" t="s">
        <v>371</v>
      </c>
      <c r="B195" t="s">
        <v>7</v>
      </c>
      <c r="C195" t="s">
        <v>370</v>
      </c>
      <c r="D195" s="2">
        <v>1.0802083333333333E-4</v>
      </c>
      <c r="E195" s="1">
        <v>1</v>
      </c>
    </row>
    <row r="196" spans="1:5">
      <c r="A196" t="s">
        <v>373</v>
      </c>
      <c r="B196" t="s">
        <v>7</v>
      </c>
      <c r="C196" t="s">
        <v>372</v>
      </c>
      <c r="D196" s="2">
        <v>1.4545601851851853E-3</v>
      </c>
      <c r="E196" s="1">
        <v>2</v>
      </c>
    </row>
    <row r="197" spans="1:5">
      <c r="A197" t="s">
        <v>375</v>
      </c>
      <c r="B197" t="s">
        <v>7</v>
      </c>
      <c r="C197" t="s">
        <v>374</v>
      </c>
      <c r="D197" s="2">
        <v>2.0403703703703699E-3</v>
      </c>
      <c r="E197" s="1">
        <v>2</v>
      </c>
    </row>
    <row r="198" spans="1:5">
      <c r="A198" t="s">
        <v>377</v>
      </c>
      <c r="B198" t="s">
        <v>7</v>
      </c>
      <c r="C198" t="s">
        <v>376</v>
      </c>
      <c r="D198" s="2">
        <v>8.6168981481481489E-5</v>
      </c>
      <c r="E198" s="1">
        <v>1</v>
      </c>
    </row>
    <row r="199" spans="1:5">
      <c r="A199" t="s">
        <v>379</v>
      </c>
      <c r="B199" t="s">
        <v>7</v>
      </c>
      <c r="C199" t="s">
        <v>378</v>
      </c>
      <c r="D199" s="2">
        <v>4.6776620370370369E-4</v>
      </c>
      <c r="E199" s="1">
        <v>2</v>
      </c>
    </row>
    <row r="200" spans="1:5">
      <c r="A200" t="s">
        <v>381</v>
      </c>
      <c r="B200" t="s">
        <v>7</v>
      </c>
      <c r="C200" t="s">
        <v>380</v>
      </c>
      <c r="D200" s="2">
        <v>7.813657407407407E-5</v>
      </c>
      <c r="E200" s="1">
        <v>1</v>
      </c>
    </row>
    <row r="201" spans="1:5">
      <c r="A201" t="s">
        <v>383</v>
      </c>
      <c r="B201" t="s">
        <v>7</v>
      </c>
      <c r="C201" t="s">
        <v>382</v>
      </c>
      <c r="D201" s="2">
        <v>3.1765046296296299E-4</v>
      </c>
      <c r="E201" s="1">
        <v>1</v>
      </c>
    </row>
    <row r="202" spans="1:5">
      <c r="A202" t="s">
        <v>385</v>
      </c>
      <c r="B202" t="s">
        <v>7</v>
      </c>
      <c r="C202" t="s">
        <v>384</v>
      </c>
      <c r="D202" s="2">
        <v>2.6839120370370368E-4</v>
      </c>
      <c r="E202" s="1">
        <v>1</v>
      </c>
    </row>
    <row r="203" spans="1:5">
      <c r="A203" t="s">
        <v>387</v>
      </c>
      <c r="B203" t="s">
        <v>7</v>
      </c>
      <c r="C203" t="s">
        <v>386</v>
      </c>
      <c r="D203" s="2">
        <v>5.1098379629629627E-4</v>
      </c>
      <c r="E203" s="1">
        <v>1</v>
      </c>
    </row>
    <row r="204" spans="1:5">
      <c r="A204" t="s">
        <v>389</v>
      </c>
      <c r="B204" t="s">
        <v>7</v>
      </c>
      <c r="C204" t="s">
        <v>388</v>
      </c>
      <c r="D204" s="2">
        <v>1.4802083333333334E-4</v>
      </c>
      <c r="E204" s="1">
        <v>1</v>
      </c>
    </row>
    <row r="205" spans="1:5">
      <c r="A205" t="s">
        <v>391</v>
      </c>
      <c r="B205" t="s">
        <v>7</v>
      </c>
      <c r="C205" t="s">
        <v>390</v>
      </c>
      <c r="D205" s="2">
        <v>5.4481481481481492E-4</v>
      </c>
      <c r="E205" s="1">
        <v>1</v>
      </c>
    </row>
    <row r="206" spans="1:5">
      <c r="A206" t="s">
        <v>392</v>
      </c>
      <c r="B206" t="s">
        <v>7</v>
      </c>
      <c r="C206" t="s">
        <v>390</v>
      </c>
      <c r="D206" s="2">
        <v>1.9653935185185185E-4</v>
      </c>
      <c r="E206" s="1">
        <v>1</v>
      </c>
    </row>
    <row r="207" spans="1:5">
      <c r="A207" t="s">
        <v>394</v>
      </c>
      <c r="B207" t="s">
        <v>7</v>
      </c>
      <c r="C207" t="s">
        <v>393</v>
      </c>
      <c r="D207" s="2">
        <v>3.3987268518518519E-4</v>
      </c>
      <c r="E207" s="1">
        <v>1</v>
      </c>
    </row>
    <row r="208" spans="1:5">
      <c r="A208" t="s">
        <v>396</v>
      </c>
      <c r="B208" t="s">
        <v>7</v>
      </c>
      <c r="C208" t="s">
        <v>395</v>
      </c>
      <c r="D208" s="2">
        <v>3.0307870370370368E-4</v>
      </c>
      <c r="E208" s="1">
        <v>1</v>
      </c>
    </row>
    <row r="209" spans="1:5">
      <c r="A209" t="s">
        <v>398</v>
      </c>
      <c r="B209" t="s">
        <v>7</v>
      </c>
      <c r="C209" t="s">
        <v>397</v>
      </c>
      <c r="D209" s="2">
        <v>7.3702546296296287E-4</v>
      </c>
      <c r="E209" s="1">
        <v>1</v>
      </c>
    </row>
    <row r="210" spans="1:5">
      <c r="A210" t="s">
        <v>400</v>
      </c>
      <c r="B210" t="s">
        <v>7</v>
      </c>
      <c r="C210" t="s">
        <v>399</v>
      </c>
      <c r="D210" s="2">
        <v>4.2185185185185186E-4</v>
      </c>
      <c r="E210" s="1">
        <v>2</v>
      </c>
    </row>
    <row r="211" spans="1:5">
      <c r="A211" t="s">
        <v>402</v>
      </c>
      <c r="B211" t="s">
        <v>7</v>
      </c>
      <c r="C211" t="s">
        <v>401</v>
      </c>
      <c r="D211" s="2">
        <v>2.4863425925925926E-4</v>
      </c>
      <c r="E211" s="1">
        <v>2</v>
      </c>
    </row>
    <row r="212" spans="1:5">
      <c r="A212" t="s">
        <v>404</v>
      </c>
      <c r="B212" t="s">
        <v>7</v>
      </c>
      <c r="C212" t="s">
        <v>403</v>
      </c>
      <c r="D212" s="2">
        <v>4.0243055555555552E-5</v>
      </c>
      <c r="E212" s="1">
        <v>1</v>
      </c>
    </row>
    <row r="213" spans="1:5">
      <c r="A213" t="s">
        <v>406</v>
      </c>
      <c r="B213" t="s">
        <v>7</v>
      </c>
      <c r="C213" t="s">
        <v>405</v>
      </c>
      <c r="D213" s="2">
        <v>4.4567129629629628E-4</v>
      </c>
      <c r="E213" s="1">
        <v>1</v>
      </c>
    </row>
    <row r="214" spans="1:5">
      <c r="A214" t="s">
        <v>407</v>
      </c>
      <c r="B214" t="s">
        <v>7</v>
      </c>
      <c r="C214" t="s">
        <v>405</v>
      </c>
      <c r="D214" s="2">
        <v>1.7950231481481482E-4</v>
      </c>
      <c r="E214" s="1">
        <v>1</v>
      </c>
    </row>
    <row r="215" spans="1:5">
      <c r="A215" t="s">
        <v>408</v>
      </c>
      <c r="B215" t="s">
        <v>7</v>
      </c>
      <c r="C215" t="s">
        <v>405</v>
      </c>
      <c r="D215" s="2">
        <v>3.5924768518518516E-4</v>
      </c>
      <c r="E215" s="1">
        <v>1</v>
      </c>
    </row>
    <row r="216" spans="1:5">
      <c r="A216" t="s">
        <v>410</v>
      </c>
      <c r="B216" t="s">
        <v>7</v>
      </c>
      <c r="C216" t="s">
        <v>409</v>
      </c>
      <c r="D216" s="2">
        <v>3.0159722222222225E-4</v>
      </c>
      <c r="E216" s="1">
        <v>1</v>
      </c>
    </row>
    <row r="217" spans="1:5">
      <c r="A217" t="s">
        <v>411</v>
      </c>
      <c r="B217" t="s">
        <v>7</v>
      </c>
      <c r="C217" t="s">
        <v>409</v>
      </c>
      <c r="D217" s="2">
        <v>2.0159722222222223E-4</v>
      </c>
      <c r="E217" s="1">
        <v>1</v>
      </c>
    </row>
    <row r="218" spans="1:5">
      <c r="A218" t="s">
        <v>412</v>
      </c>
      <c r="B218" t="s">
        <v>7</v>
      </c>
      <c r="C218" t="s">
        <v>409</v>
      </c>
      <c r="D218" s="2">
        <v>2.2826388888888893E-4</v>
      </c>
      <c r="E218" s="1">
        <v>1</v>
      </c>
    </row>
    <row r="219" spans="1:5">
      <c r="A219" t="s">
        <v>414</v>
      </c>
      <c r="B219" t="s">
        <v>7</v>
      </c>
      <c r="C219" t="s">
        <v>413</v>
      </c>
      <c r="D219" s="2">
        <v>3.9048611111111114E-4</v>
      </c>
      <c r="E219" s="1">
        <v>1</v>
      </c>
    </row>
    <row r="220" spans="1:5">
      <c r="A220" t="s">
        <v>416</v>
      </c>
      <c r="B220" t="s">
        <v>7</v>
      </c>
      <c r="C220" t="s">
        <v>415</v>
      </c>
      <c r="D220" s="2">
        <v>2.1728009259259259E-4</v>
      </c>
      <c r="E220" s="1">
        <v>2</v>
      </c>
    </row>
    <row r="221" spans="1:5">
      <c r="A221" t="s">
        <v>418</v>
      </c>
      <c r="B221" t="s">
        <v>7</v>
      </c>
      <c r="C221" t="s">
        <v>417</v>
      </c>
      <c r="D221" s="2">
        <v>1.6357638888888889E-4</v>
      </c>
      <c r="E221" s="1">
        <v>1</v>
      </c>
    </row>
    <row r="222" spans="1:5">
      <c r="A222" t="s">
        <v>420</v>
      </c>
      <c r="B222" t="s">
        <v>7</v>
      </c>
      <c r="C222" t="s">
        <v>419</v>
      </c>
      <c r="D222" s="2">
        <v>4.4317129629629631E-5</v>
      </c>
      <c r="E222" s="1">
        <v>2</v>
      </c>
    </row>
    <row r="223" spans="1:5">
      <c r="A223" t="s">
        <v>422</v>
      </c>
      <c r="B223" t="s">
        <v>7</v>
      </c>
      <c r="C223" t="s">
        <v>421</v>
      </c>
      <c r="D223" s="2">
        <v>5.9374999999999993E-5</v>
      </c>
      <c r="E223" s="1">
        <v>2</v>
      </c>
    </row>
    <row r="224" spans="1:5">
      <c r="A224" t="s">
        <v>424</v>
      </c>
      <c r="B224" t="s">
        <v>7</v>
      </c>
      <c r="C224" t="s">
        <v>423</v>
      </c>
      <c r="D224" s="2">
        <v>9.6296296296296296E-5</v>
      </c>
      <c r="E224" s="1">
        <v>2</v>
      </c>
    </row>
    <row r="225" spans="1:5">
      <c r="A225" t="s">
        <v>426</v>
      </c>
      <c r="B225" t="s">
        <v>7</v>
      </c>
      <c r="C225" t="s">
        <v>425</v>
      </c>
      <c r="D225" s="2">
        <v>4.2320601851851851E-4</v>
      </c>
      <c r="E225" s="1">
        <v>2</v>
      </c>
    </row>
    <row r="226" spans="1:5">
      <c r="A226" t="s">
        <v>427</v>
      </c>
      <c r="B226" t="s">
        <v>7</v>
      </c>
      <c r="C226" t="s">
        <v>425</v>
      </c>
      <c r="D226" s="2">
        <v>4.1776620370370367E-4</v>
      </c>
      <c r="E226" s="1">
        <v>2</v>
      </c>
    </row>
    <row r="227" spans="1:5">
      <c r="A227" t="s">
        <v>429</v>
      </c>
      <c r="B227" t="s">
        <v>7</v>
      </c>
      <c r="C227" t="s">
        <v>428</v>
      </c>
      <c r="D227" s="2">
        <v>3.8666666666666672E-4</v>
      </c>
      <c r="E227" s="1">
        <v>1</v>
      </c>
    </row>
    <row r="228" spans="1:5">
      <c r="A228" t="s">
        <v>430</v>
      </c>
      <c r="B228" t="s">
        <v>7</v>
      </c>
      <c r="C228" t="s">
        <v>428</v>
      </c>
      <c r="D228" s="2">
        <v>3.7839120370370365E-4</v>
      </c>
      <c r="E228" s="1">
        <v>1</v>
      </c>
    </row>
    <row r="229" spans="1:5">
      <c r="A229" t="s">
        <v>431</v>
      </c>
      <c r="B229" t="s">
        <v>7</v>
      </c>
      <c r="C229" t="s">
        <v>428</v>
      </c>
      <c r="D229" s="2">
        <v>2.2826388888888893E-4</v>
      </c>
      <c r="E229" s="1">
        <v>1</v>
      </c>
    </row>
    <row r="230" spans="1:5">
      <c r="A230" t="s">
        <v>433</v>
      </c>
      <c r="B230" t="s">
        <v>7</v>
      </c>
      <c r="C230" t="s">
        <v>432</v>
      </c>
      <c r="D230" s="2">
        <v>4.2777777777777779E-4</v>
      </c>
      <c r="E230" s="1">
        <v>1</v>
      </c>
    </row>
    <row r="231" spans="1:5">
      <c r="A231" t="s">
        <v>435</v>
      </c>
      <c r="B231" t="s">
        <v>7</v>
      </c>
      <c r="C231" t="s">
        <v>434</v>
      </c>
      <c r="D231" s="2">
        <v>5.4665509259259261E-4</v>
      </c>
      <c r="E231" s="1">
        <v>2</v>
      </c>
    </row>
    <row r="232" spans="1:5">
      <c r="A232" t="s">
        <v>437</v>
      </c>
      <c r="B232" t="s">
        <v>7</v>
      </c>
      <c r="C232" t="s">
        <v>436</v>
      </c>
      <c r="D232" s="2">
        <v>3.7703703703703705E-4</v>
      </c>
      <c r="E232" s="1">
        <v>2</v>
      </c>
    </row>
    <row r="233" spans="1:5">
      <c r="A233" t="s">
        <v>438</v>
      </c>
      <c r="B233" t="s">
        <v>7</v>
      </c>
      <c r="C233" t="s">
        <v>436</v>
      </c>
      <c r="D233" s="2">
        <v>5.1666666666666668E-4</v>
      </c>
      <c r="E233" s="1">
        <v>2</v>
      </c>
    </row>
    <row r="234" spans="1:5">
      <c r="A234" t="s">
        <v>440</v>
      </c>
      <c r="B234" t="s">
        <v>7</v>
      </c>
      <c r="C234" t="s">
        <v>439</v>
      </c>
      <c r="D234" s="2">
        <v>4.1221064814814815E-4</v>
      </c>
      <c r="E234" s="1">
        <v>2</v>
      </c>
    </row>
    <row r="235" spans="1:5">
      <c r="A235" t="s">
        <v>442</v>
      </c>
      <c r="B235" t="s">
        <v>7</v>
      </c>
      <c r="C235" t="s">
        <v>441</v>
      </c>
      <c r="D235" s="2">
        <v>2.562847222222222E-4</v>
      </c>
      <c r="E235" s="1">
        <v>1</v>
      </c>
    </row>
    <row r="236" spans="1:5">
      <c r="A236" t="s">
        <v>444</v>
      </c>
      <c r="B236" t="s">
        <v>7</v>
      </c>
      <c r="C236" t="s">
        <v>443</v>
      </c>
      <c r="D236" s="2">
        <v>3.1456018518518519E-4</v>
      </c>
      <c r="E236" s="1">
        <v>1</v>
      </c>
    </row>
    <row r="237" spans="1:5">
      <c r="A237" t="s">
        <v>446</v>
      </c>
      <c r="B237" t="s">
        <v>7</v>
      </c>
      <c r="C237" t="s">
        <v>445</v>
      </c>
      <c r="D237" s="2">
        <v>7.0715277777777779E-4</v>
      </c>
      <c r="E237" s="1">
        <v>1</v>
      </c>
    </row>
    <row r="238" spans="1:5">
      <c r="A238" t="s">
        <v>448</v>
      </c>
      <c r="B238" t="s">
        <v>7</v>
      </c>
      <c r="C238" t="s">
        <v>447</v>
      </c>
      <c r="D238" s="2">
        <v>3.3481481481481486E-4</v>
      </c>
      <c r="E238" s="1">
        <v>1</v>
      </c>
    </row>
    <row r="239" spans="1:5">
      <c r="A239" t="s">
        <v>450</v>
      </c>
      <c r="B239" t="s">
        <v>7</v>
      </c>
      <c r="C239" t="s">
        <v>449</v>
      </c>
      <c r="D239" s="2">
        <v>4.2937500000000001E-4</v>
      </c>
      <c r="E239" s="1">
        <v>2</v>
      </c>
    </row>
    <row r="240" spans="1:5">
      <c r="A240" t="s">
        <v>452</v>
      </c>
      <c r="B240" t="s">
        <v>7</v>
      </c>
      <c r="C240" t="s">
        <v>451</v>
      </c>
      <c r="D240" s="2">
        <v>5.8159722222222217E-4</v>
      </c>
      <c r="E240" s="1">
        <v>2</v>
      </c>
    </row>
    <row r="241" spans="1:6">
      <c r="A241" t="s">
        <v>454</v>
      </c>
      <c r="B241" t="s">
        <v>7</v>
      </c>
      <c r="C241" t="s">
        <v>453</v>
      </c>
      <c r="D241" s="2">
        <v>4.3468750000000002E-4</v>
      </c>
      <c r="E241" s="1">
        <v>2</v>
      </c>
    </row>
    <row r="242" spans="1:6">
      <c r="A242" t="s">
        <v>456</v>
      </c>
      <c r="B242" t="s">
        <v>7</v>
      </c>
      <c r="C242" t="s">
        <v>455</v>
      </c>
      <c r="D242" s="2">
        <v>3.0146990740740736E-4</v>
      </c>
      <c r="E242" s="1">
        <v>2</v>
      </c>
    </row>
    <row r="243" spans="1:6">
      <c r="A243" t="s">
        <v>458</v>
      </c>
      <c r="B243" t="s">
        <v>7</v>
      </c>
      <c r="C243" t="s">
        <v>457</v>
      </c>
      <c r="D243" s="2">
        <v>5.0000000000000012E-4</v>
      </c>
      <c r="E243" s="1">
        <v>1</v>
      </c>
    </row>
    <row r="244" spans="1:6">
      <c r="A244" t="s">
        <v>460</v>
      </c>
      <c r="B244" t="s">
        <v>7</v>
      </c>
      <c r="C244" t="s">
        <v>459</v>
      </c>
      <c r="D244" s="2">
        <v>2.7554398148148148E-4</v>
      </c>
      <c r="E244" s="1">
        <v>2</v>
      </c>
    </row>
    <row r="245" spans="1:6">
      <c r="A245" t="s">
        <v>462</v>
      </c>
      <c r="B245" t="s">
        <v>7</v>
      </c>
      <c r="C245" t="s">
        <v>461</v>
      </c>
      <c r="D245" s="2">
        <v>7.2962962962962961E-5</v>
      </c>
      <c r="E245" s="1">
        <v>1</v>
      </c>
    </row>
    <row r="246" spans="1:6">
      <c r="A246" t="s">
        <v>463</v>
      </c>
      <c r="B246" t="s">
        <v>7</v>
      </c>
      <c r="C246" t="s">
        <v>461</v>
      </c>
      <c r="D246" s="2">
        <v>6.2337962962962973E-5</v>
      </c>
      <c r="E246" s="1">
        <v>1</v>
      </c>
    </row>
    <row r="247" spans="1:6">
      <c r="A247" t="s">
        <v>464</v>
      </c>
      <c r="B247" t="s">
        <v>7</v>
      </c>
      <c r="C247" t="s">
        <v>461</v>
      </c>
      <c r="D247" s="2">
        <v>8.8761574074074071E-5</v>
      </c>
      <c r="E247" s="1">
        <v>1</v>
      </c>
    </row>
    <row r="248" spans="1:6">
      <c r="A248" t="s">
        <v>465</v>
      </c>
      <c r="B248" t="s">
        <v>7</v>
      </c>
      <c r="C248" t="s">
        <v>461</v>
      </c>
      <c r="D248" s="2">
        <v>6.5428240740740749E-5</v>
      </c>
      <c r="E248" s="1">
        <v>1</v>
      </c>
    </row>
    <row r="249" spans="1:6">
      <c r="A249" t="s">
        <v>466</v>
      </c>
      <c r="B249" t="s">
        <v>7</v>
      </c>
      <c r="C249" t="s">
        <v>461</v>
      </c>
      <c r="D249" s="2">
        <v>9.6539351851851832E-5</v>
      </c>
      <c r="E249" s="1">
        <v>1</v>
      </c>
    </row>
    <row r="250" spans="1:6">
      <c r="A250" t="s">
        <v>468</v>
      </c>
      <c r="B250" t="s">
        <v>7</v>
      </c>
      <c r="C250" t="s">
        <v>467</v>
      </c>
      <c r="D250" s="2">
        <v>3.859259259259259E-4</v>
      </c>
      <c r="E250" s="1">
        <v>1</v>
      </c>
    </row>
    <row r="251" spans="1:6">
      <c r="A251" t="s">
        <v>469</v>
      </c>
      <c r="B251" t="s">
        <v>7</v>
      </c>
      <c r="C251" t="s">
        <v>467</v>
      </c>
      <c r="D251" s="2">
        <v>2.2381944444444446E-4</v>
      </c>
      <c r="E251" s="1">
        <v>1</v>
      </c>
    </row>
    <row r="252" spans="1:6">
      <c r="A252" t="s">
        <v>471</v>
      </c>
      <c r="B252" t="s">
        <v>7</v>
      </c>
      <c r="C252" t="s">
        <v>470</v>
      </c>
      <c r="D252" s="2">
        <v>7.3913194444444428E-4</v>
      </c>
      <c r="E252" s="1">
        <v>4</v>
      </c>
      <c r="F252" t="s">
        <v>472</v>
      </c>
    </row>
    <row r="253" spans="1:6">
      <c r="A253" t="s">
        <v>474</v>
      </c>
      <c r="B253" t="s">
        <v>7</v>
      </c>
      <c r="C253" t="s">
        <v>473</v>
      </c>
      <c r="D253" s="2">
        <v>5.4813657407407404E-4</v>
      </c>
      <c r="E253" s="1">
        <v>1</v>
      </c>
    </row>
    <row r="254" spans="1:6">
      <c r="A254" t="s">
        <v>476</v>
      </c>
      <c r="B254" t="s">
        <v>7</v>
      </c>
      <c r="C254" t="s">
        <v>475</v>
      </c>
      <c r="D254" s="2">
        <v>3.925925925925926E-4</v>
      </c>
      <c r="E254" s="1">
        <v>1</v>
      </c>
    </row>
    <row r="255" spans="1:6">
      <c r="A255" t="s">
        <v>477</v>
      </c>
      <c r="B255" t="s">
        <v>7</v>
      </c>
      <c r="C255" t="s">
        <v>475</v>
      </c>
      <c r="D255" s="2">
        <v>3.0715277777777777E-4</v>
      </c>
      <c r="E255" s="1">
        <v>1</v>
      </c>
    </row>
    <row r="256" spans="1:6">
      <c r="A256" t="s">
        <v>479</v>
      </c>
      <c r="B256" t="s">
        <v>7</v>
      </c>
      <c r="C256" t="s">
        <v>478</v>
      </c>
      <c r="D256" s="2">
        <v>3.9456018518518524E-4</v>
      </c>
      <c r="E256" s="1">
        <v>2</v>
      </c>
    </row>
    <row r="257" spans="1:5">
      <c r="A257" t="s">
        <v>481</v>
      </c>
      <c r="B257" t="s">
        <v>7</v>
      </c>
      <c r="C257" t="s">
        <v>480</v>
      </c>
      <c r="D257" s="2">
        <v>1.6839120370370369E-4</v>
      </c>
      <c r="E257" s="1">
        <v>1</v>
      </c>
    </row>
    <row r="258" spans="1:5">
      <c r="A258" t="s">
        <v>483</v>
      </c>
      <c r="B258" t="s">
        <v>7</v>
      </c>
      <c r="C258" t="s">
        <v>482</v>
      </c>
      <c r="D258" s="2">
        <v>1.146875E-4</v>
      </c>
      <c r="E258" s="1">
        <v>1</v>
      </c>
    </row>
    <row r="259" spans="1:5">
      <c r="A259" t="s">
        <v>485</v>
      </c>
      <c r="B259" t="s">
        <v>7</v>
      </c>
      <c r="C259" t="s">
        <v>484</v>
      </c>
      <c r="D259" s="2">
        <v>2.9555555555555558E-4</v>
      </c>
      <c r="E259" s="1">
        <v>1</v>
      </c>
    </row>
    <row r="260" spans="1:5">
      <c r="A260" t="s">
        <v>486</v>
      </c>
      <c r="B260" t="s">
        <v>7</v>
      </c>
      <c r="C260" t="s">
        <v>484</v>
      </c>
      <c r="D260" s="2">
        <v>1.1270833333333333E-4</v>
      </c>
      <c r="E260" s="1">
        <v>1</v>
      </c>
    </row>
    <row r="261" spans="1:5">
      <c r="A261" t="s">
        <v>488</v>
      </c>
      <c r="B261" t="s">
        <v>7</v>
      </c>
      <c r="C261" t="s">
        <v>487</v>
      </c>
      <c r="D261" s="2">
        <v>1.104861111111111E-4</v>
      </c>
      <c r="E261" s="1">
        <v>2</v>
      </c>
    </row>
    <row r="262" spans="1:5">
      <c r="A262" t="s">
        <v>489</v>
      </c>
      <c r="B262" t="s">
        <v>7</v>
      </c>
      <c r="C262" t="s">
        <v>487</v>
      </c>
      <c r="D262" s="2">
        <v>1.3900462962962963E-4</v>
      </c>
      <c r="E262" s="1">
        <v>2</v>
      </c>
    </row>
    <row r="263" spans="1:5">
      <c r="A263" t="s">
        <v>490</v>
      </c>
      <c r="B263" t="s">
        <v>7</v>
      </c>
      <c r="C263" t="s">
        <v>487</v>
      </c>
      <c r="D263" s="2">
        <v>1.4172453703703702E-4</v>
      </c>
      <c r="E263" s="1">
        <v>2</v>
      </c>
    </row>
    <row r="264" spans="1:5">
      <c r="A264" t="s">
        <v>491</v>
      </c>
      <c r="B264" t="s">
        <v>7</v>
      </c>
      <c r="C264" t="s">
        <v>487</v>
      </c>
      <c r="D264" s="2">
        <v>1.3085648148148147E-4</v>
      </c>
      <c r="E264" s="1">
        <v>2</v>
      </c>
    </row>
    <row r="265" spans="1:5">
      <c r="A265" t="s">
        <v>492</v>
      </c>
      <c r="B265" t="s">
        <v>7</v>
      </c>
      <c r="C265" t="s">
        <v>487</v>
      </c>
      <c r="D265" s="2">
        <v>1.2641203703703705E-4</v>
      </c>
      <c r="E265" s="1">
        <v>2</v>
      </c>
    </row>
    <row r="266" spans="1:5">
      <c r="A266" t="s">
        <v>493</v>
      </c>
      <c r="B266" t="s">
        <v>7</v>
      </c>
      <c r="C266" t="s">
        <v>487</v>
      </c>
      <c r="D266" s="2">
        <v>1.2444444444444444E-4</v>
      </c>
      <c r="E266" s="1">
        <v>2</v>
      </c>
    </row>
    <row r="267" spans="1:5">
      <c r="A267" t="s">
        <v>495</v>
      </c>
      <c r="B267" t="s">
        <v>7</v>
      </c>
      <c r="C267" t="s">
        <v>494</v>
      </c>
      <c r="D267" s="2">
        <v>3.0937500000000003E-4</v>
      </c>
      <c r="E267" s="1">
        <v>2</v>
      </c>
    </row>
    <row r="268" spans="1:5">
      <c r="A268" t="s">
        <v>497</v>
      </c>
      <c r="B268" t="s">
        <v>7</v>
      </c>
      <c r="C268" t="s">
        <v>496</v>
      </c>
      <c r="D268" s="2">
        <v>4.2431712962962958E-4</v>
      </c>
      <c r="E268" s="1">
        <v>2</v>
      </c>
    </row>
    <row r="269" spans="1:5">
      <c r="A269" t="s">
        <v>499</v>
      </c>
      <c r="B269" t="s">
        <v>7</v>
      </c>
      <c r="C269" t="s">
        <v>498</v>
      </c>
      <c r="D269" s="2">
        <v>1.0860416666666668E-3</v>
      </c>
      <c r="E269" s="1">
        <v>2</v>
      </c>
    </row>
    <row r="270" spans="1:5">
      <c r="A270" t="s">
        <v>501</v>
      </c>
      <c r="B270" t="s">
        <v>7</v>
      </c>
      <c r="C270" t="s">
        <v>500</v>
      </c>
      <c r="D270" s="2">
        <v>7.5814814814814809E-4</v>
      </c>
      <c r="E270" s="1">
        <v>1</v>
      </c>
    </row>
    <row r="271" spans="1:5">
      <c r="A271" t="s">
        <v>503</v>
      </c>
      <c r="B271" t="s">
        <v>7</v>
      </c>
      <c r="C271" t="s">
        <v>502</v>
      </c>
      <c r="D271" s="2">
        <v>2.3381944444444448E-4</v>
      </c>
      <c r="E271" s="1">
        <v>1</v>
      </c>
    </row>
    <row r="272" spans="1:5">
      <c r="A272" t="s">
        <v>505</v>
      </c>
      <c r="B272" t="s">
        <v>7</v>
      </c>
      <c r="C272" t="s">
        <v>504</v>
      </c>
      <c r="D272" s="2">
        <v>2.404861111111111E-4</v>
      </c>
      <c r="E272" s="1">
        <v>2</v>
      </c>
    </row>
    <row r="273" spans="1:5">
      <c r="A273" t="s">
        <v>506</v>
      </c>
      <c r="B273" t="s">
        <v>7</v>
      </c>
      <c r="C273" t="s">
        <v>504</v>
      </c>
      <c r="D273" s="2">
        <v>4.6715277777777787E-4</v>
      </c>
      <c r="E273" s="1">
        <v>2</v>
      </c>
    </row>
    <row r="274" spans="1:5">
      <c r="A274" t="s">
        <v>508</v>
      </c>
      <c r="B274" t="s">
        <v>7</v>
      </c>
      <c r="C274" t="s">
        <v>507</v>
      </c>
      <c r="D274" s="2">
        <v>2.6715277777777778E-4</v>
      </c>
      <c r="E274" s="1">
        <v>1</v>
      </c>
    </row>
    <row r="275" spans="1:5">
      <c r="A275" t="s">
        <v>510</v>
      </c>
      <c r="B275" t="s">
        <v>7</v>
      </c>
      <c r="C275" t="s">
        <v>509</v>
      </c>
      <c r="D275" s="2">
        <v>5.6172453703703712E-4</v>
      </c>
      <c r="E275" s="1">
        <v>1</v>
      </c>
    </row>
    <row r="276" spans="1:5">
      <c r="A276" t="s">
        <v>512</v>
      </c>
      <c r="B276" t="s">
        <v>7</v>
      </c>
      <c r="C276" t="s">
        <v>511</v>
      </c>
      <c r="D276" s="2">
        <v>4.4665509259259262E-4</v>
      </c>
      <c r="E276" s="1">
        <v>2</v>
      </c>
    </row>
    <row r="277" spans="1:5">
      <c r="A277" t="s">
        <v>514</v>
      </c>
      <c r="B277" t="s">
        <v>7</v>
      </c>
      <c r="C277" t="s">
        <v>513</v>
      </c>
      <c r="D277" s="2">
        <v>1.9653935185185185E-4</v>
      </c>
      <c r="E277" s="1">
        <v>1</v>
      </c>
    </row>
    <row r="278" spans="1:5">
      <c r="A278" t="s">
        <v>516</v>
      </c>
      <c r="B278" t="s">
        <v>7</v>
      </c>
      <c r="C278" t="s">
        <v>515</v>
      </c>
      <c r="D278" s="2">
        <v>2.4431712962962965E-4</v>
      </c>
      <c r="E278" s="1">
        <v>1</v>
      </c>
    </row>
    <row r="279" spans="1:5">
      <c r="A279" t="s">
        <v>517</v>
      </c>
      <c r="B279" t="s">
        <v>7</v>
      </c>
      <c r="C279" t="s">
        <v>515</v>
      </c>
      <c r="D279" s="2">
        <v>2.7135416666666665E-4</v>
      </c>
      <c r="E279" s="1">
        <v>1</v>
      </c>
    </row>
    <row r="280" spans="1:5">
      <c r="A280" t="s">
        <v>519</v>
      </c>
      <c r="B280" t="s">
        <v>7</v>
      </c>
      <c r="C280" t="s">
        <v>518</v>
      </c>
      <c r="D280" s="2">
        <v>1.8481481481481482E-4</v>
      </c>
      <c r="E280" s="1">
        <v>2</v>
      </c>
    </row>
    <row r="281" spans="1:5">
      <c r="A281" t="s">
        <v>521</v>
      </c>
      <c r="B281" t="s">
        <v>7</v>
      </c>
      <c r="C281" t="s">
        <v>520</v>
      </c>
      <c r="D281" s="2">
        <v>3.1789351851851851E-4</v>
      </c>
      <c r="E281" s="1">
        <v>1</v>
      </c>
    </row>
    <row r="282" spans="1:5">
      <c r="A282" t="s">
        <v>523</v>
      </c>
      <c r="B282" t="s">
        <v>7</v>
      </c>
      <c r="C282" t="s">
        <v>522</v>
      </c>
      <c r="D282" s="2">
        <v>1.7333333333333331E-4</v>
      </c>
      <c r="E282" s="1">
        <v>2</v>
      </c>
    </row>
    <row r="283" spans="1:5">
      <c r="A283" t="s">
        <v>525</v>
      </c>
      <c r="B283" t="s">
        <v>7</v>
      </c>
      <c r="C283" t="s">
        <v>524</v>
      </c>
      <c r="D283" s="2">
        <v>2.0913194444444443E-4</v>
      </c>
      <c r="E283" s="1">
        <v>2</v>
      </c>
    </row>
    <row r="284" spans="1:5">
      <c r="A284" t="s">
        <v>527</v>
      </c>
      <c r="B284" t="s">
        <v>7</v>
      </c>
      <c r="C284" t="s">
        <v>526</v>
      </c>
      <c r="D284" s="2">
        <v>4.3320601851851853E-4</v>
      </c>
      <c r="E284" s="1">
        <v>2</v>
      </c>
    </row>
    <row r="285" spans="1:5">
      <c r="A285" t="s">
        <v>529</v>
      </c>
      <c r="B285" t="s">
        <v>7</v>
      </c>
      <c r="C285" t="s">
        <v>528</v>
      </c>
      <c r="D285" s="2">
        <v>3.9542824074074073E-4</v>
      </c>
      <c r="E285" s="1">
        <v>1</v>
      </c>
    </row>
    <row r="286" spans="1:5">
      <c r="A286" t="s">
        <v>531</v>
      </c>
      <c r="B286" t="s">
        <v>7</v>
      </c>
      <c r="C286" t="s">
        <v>530</v>
      </c>
      <c r="D286" s="2">
        <v>5.7616898148148143E-4</v>
      </c>
      <c r="E286" s="1">
        <v>1</v>
      </c>
    </row>
    <row r="287" spans="1:5">
      <c r="A287" t="s">
        <v>533</v>
      </c>
      <c r="B287" t="s">
        <v>7</v>
      </c>
      <c r="C287" t="s">
        <v>532</v>
      </c>
      <c r="D287" s="2">
        <v>1.8196759259259259E-4</v>
      </c>
      <c r="E287" s="1">
        <v>2</v>
      </c>
    </row>
    <row r="288" spans="1:5">
      <c r="A288" t="s">
        <v>535</v>
      </c>
      <c r="B288" t="s">
        <v>7</v>
      </c>
      <c r="C288" t="s">
        <v>534</v>
      </c>
      <c r="D288" s="2">
        <v>2.9209490740740742E-4</v>
      </c>
      <c r="E288" s="1">
        <v>1</v>
      </c>
    </row>
    <row r="289" spans="1:5">
      <c r="A289" t="s">
        <v>537</v>
      </c>
      <c r="B289" t="s">
        <v>7</v>
      </c>
      <c r="C289" t="s">
        <v>536</v>
      </c>
      <c r="D289" s="2">
        <v>4.5270833333333323E-4</v>
      </c>
      <c r="E289" s="1">
        <v>1</v>
      </c>
    </row>
    <row r="290" spans="1:5">
      <c r="A290" t="s">
        <v>538</v>
      </c>
      <c r="B290" t="s">
        <v>7</v>
      </c>
      <c r="C290" t="s">
        <v>536</v>
      </c>
      <c r="D290" s="2">
        <v>4.1468749999999996E-4</v>
      </c>
      <c r="E290" s="1">
        <v>1</v>
      </c>
    </row>
    <row r="291" spans="1:5">
      <c r="A291" t="s">
        <v>540</v>
      </c>
      <c r="B291" t="s">
        <v>7</v>
      </c>
      <c r="C291" t="s">
        <v>539</v>
      </c>
      <c r="D291" s="2">
        <v>3.891319444444445E-4</v>
      </c>
      <c r="E291" s="1">
        <v>1</v>
      </c>
    </row>
    <row r="292" spans="1:5">
      <c r="A292" t="s">
        <v>542</v>
      </c>
      <c r="B292" t="s">
        <v>7</v>
      </c>
      <c r="C292" t="s">
        <v>541</v>
      </c>
      <c r="D292" s="2">
        <v>5.1579861111111108E-4</v>
      </c>
      <c r="E292" s="1">
        <v>1</v>
      </c>
    </row>
    <row r="293" spans="1:5">
      <c r="A293" t="s">
        <v>544</v>
      </c>
      <c r="B293" t="s">
        <v>7</v>
      </c>
      <c r="C293" t="s">
        <v>543</v>
      </c>
      <c r="D293" s="2">
        <v>4.4703703703703708E-4</v>
      </c>
      <c r="E293" s="1">
        <v>1</v>
      </c>
    </row>
    <row r="294" spans="1:5">
      <c r="A294" t="s">
        <v>546</v>
      </c>
      <c r="B294" t="s">
        <v>7</v>
      </c>
      <c r="C294" t="s">
        <v>545</v>
      </c>
      <c r="D294" s="2">
        <v>3.2431712962962964E-4</v>
      </c>
      <c r="E294" s="1">
        <v>1</v>
      </c>
    </row>
    <row r="295" spans="1:5">
      <c r="A295" t="s">
        <v>548</v>
      </c>
      <c r="B295" t="s">
        <v>7</v>
      </c>
      <c r="C295" t="s">
        <v>547</v>
      </c>
      <c r="D295" s="2">
        <v>2.387615740740741E-4</v>
      </c>
      <c r="E295" s="1">
        <v>2</v>
      </c>
    </row>
    <row r="296" spans="1:5">
      <c r="A296" t="s">
        <v>550</v>
      </c>
      <c r="B296" t="s">
        <v>7</v>
      </c>
      <c r="C296" t="s">
        <v>549</v>
      </c>
      <c r="D296" s="2">
        <v>4.5173611111111113E-5</v>
      </c>
      <c r="E296" s="1">
        <v>2</v>
      </c>
    </row>
    <row r="297" spans="1:5">
      <c r="A297" t="s">
        <v>552</v>
      </c>
      <c r="B297" t="s">
        <v>7</v>
      </c>
      <c r="C297" t="s">
        <v>551</v>
      </c>
      <c r="D297" s="2">
        <v>9.0486111111111117E-5</v>
      </c>
      <c r="E297" s="1">
        <v>2</v>
      </c>
    </row>
    <row r="298" spans="1:5">
      <c r="A298" t="s">
        <v>554</v>
      </c>
      <c r="B298" t="s">
        <v>7</v>
      </c>
      <c r="C298" t="s">
        <v>553</v>
      </c>
      <c r="D298" s="2">
        <v>8.1111111111111106E-5</v>
      </c>
      <c r="E298" s="1">
        <v>2</v>
      </c>
    </row>
    <row r="299" spans="1:5">
      <c r="A299" t="s">
        <v>556</v>
      </c>
      <c r="B299" t="s">
        <v>7</v>
      </c>
      <c r="C299" t="s">
        <v>555</v>
      </c>
      <c r="D299" s="2">
        <v>5.9333333333333341E-4</v>
      </c>
      <c r="E299" s="1">
        <v>2</v>
      </c>
    </row>
    <row r="300" spans="1:5">
      <c r="A300" t="s">
        <v>557</v>
      </c>
      <c r="B300" t="s">
        <v>7</v>
      </c>
      <c r="C300" t="s">
        <v>555</v>
      </c>
      <c r="D300" s="2">
        <v>6.6863425925925933E-4</v>
      </c>
      <c r="E300" s="1">
        <v>2</v>
      </c>
    </row>
    <row r="301" spans="1:5">
      <c r="A301" t="s">
        <v>559</v>
      </c>
      <c r="B301" t="s">
        <v>7</v>
      </c>
      <c r="C301" t="s">
        <v>558</v>
      </c>
      <c r="D301" s="2">
        <v>3.6035879629629634E-4</v>
      </c>
      <c r="E301" s="1">
        <v>2</v>
      </c>
    </row>
    <row r="302" spans="1:5">
      <c r="A302" t="s">
        <v>561</v>
      </c>
      <c r="B302" t="s">
        <v>7</v>
      </c>
      <c r="C302" t="s">
        <v>560</v>
      </c>
      <c r="D302" s="2">
        <v>1.4703703703703705E-4</v>
      </c>
      <c r="E302" s="1">
        <v>2</v>
      </c>
    </row>
    <row r="303" spans="1:5">
      <c r="A303" t="s">
        <v>563</v>
      </c>
      <c r="B303" t="s">
        <v>7</v>
      </c>
      <c r="C303" t="s">
        <v>562</v>
      </c>
      <c r="D303" s="2">
        <v>1.3493055555555556E-4</v>
      </c>
      <c r="E303" s="1">
        <v>2</v>
      </c>
    </row>
    <row r="304" spans="1:5">
      <c r="A304" t="s">
        <v>565</v>
      </c>
      <c r="B304" t="s">
        <v>7</v>
      </c>
      <c r="C304" t="s">
        <v>564</v>
      </c>
      <c r="D304" s="2">
        <v>1.385185185185185E-4</v>
      </c>
      <c r="E304" s="1">
        <v>1</v>
      </c>
    </row>
    <row r="305" spans="1:5">
      <c r="A305" t="s">
        <v>567</v>
      </c>
      <c r="B305" t="s">
        <v>7</v>
      </c>
      <c r="C305" t="s">
        <v>566</v>
      </c>
      <c r="D305" s="2">
        <v>2.5616898148148151E-4</v>
      </c>
      <c r="E305" s="1">
        <v>2</v>
      </c>
    </row>
    <row r="306" spans="1:5">
      <c r="A306" t="s">
        <v>569</v>
      </c>
      <c r="B306" t="s">
        <v>7</v>
      </c>
      <c r="C306" t="s">
        <v>568</v>
      </c>
      <c r="D306" s="2">
        <v>2.5468749999999998E-4</v>
      </c>
      <c r="E306" s="1">
        <v>1</v>
      </c>
    </row>
    <row r="307" spans="1:5">
      <c r="A307" t="s">
        <v>571</v>
      </c>
      <c r="B307" t="s">
        <v>7</v>
      </c>
      <c r="C307" t="s">
        <v>570</v>
      </c>
      <c r="D307" s="2">
        <v>8.4930555555555554E-5</v>
      </c>
      <c r="E307" s="1">
        <v>2</v>
      </c>
    </row>
    <row r="308" spans="1:5">
      <c r="A308" t="s">
        <v>573</v>
      </c>
      <c r="B308" t="s">
        <v>7</v>
      </c>
      <c r="C308" t="s">
        <v>572</v>
      </c>
      <c r="D308" s="2">
        <v>4.0913194444444439E-4</v>
      </c>
      <c r="E308" s="1">
        <v>2</v>
      </c>
    </row>
    <row r="309" spans="1:5">
      <c r="A309" t="s">
        <v>575</v>
      </c>
      <c r="B309" t="s">
        <v>7</v>
      </c>
      <c r="C309" t="s">
        <v>574</v>
      </c>
      <c r="D309" s="2">
        <v>1.1579861111111112E-4</v>
      </c>
      <c r="E309" s="1">
        <v>1</v>
      </c>
    </row>
    <row r="310" spans="1:5">
      <c r="A310" t="s">
        <v>577</v>
      </c>
      <c r="B310" t="s">
        <v>7</v>
      </c>
      <c r="C310" t="s">
        <v>576</v>
      </c>
      <c r="D310" s="2">
        <v>2.9987268518518519E-4</v>
      </c>
      <c r="E310" s="1">
        <v>2</v>
      </c>
    </row>
    <row r="311" spans="1:5">
      <c r="A311" t="s">
        <v>579</v>
      </c>
      <c r="B311" t="s">
        <v>7</v>
      </c>
      <c r="C311" t="s">
        <v>578</v>
      </c>
      <c r="D311" s="2">
        <v>2.7344907407407412E-4</v>
      </c>
      <c r="E311" s="1">
        <v>1</v>
      </c>
    </row>
    <row r="312" spans="1:5">
      <c r="A312" t="s">
        <v>581</v>
      </c>
      <c r="B312" t="s">
        <v>7</v>
      </c>
      <c r="C312" t="s">
        <v>580</v>
      </c>
      <c r="D312" s="2">
        <v>7.3296296296296304E-4</v>
      </c>
      <c r="E312" s="1">
        <v>2</v>
      </c>
    </row>
    <row r="313" spans="1:5">
      <c r="A313" t="s">
        <v>583</v>
      </c>
      <c r="B313" t="s">
        <v>7</v>
      </c>
      <c r="C313" t="s">
        <v>582</v>
      </c>
      <c r="D313" s="2">
        <v>2.0357638888888888E-4</v>
      </c>
      <c r="E313" s="1">
        <v>2</v>
      </c>
    </row>
    <row r="314" spans="1:5">
      <c r="A314" t="s">
        <v>585</v>
      </c>
      <c r="B314" t="s">
        <v>7</v>
      </c>
      <c r="C314" t="s">
        <v>584</v>
      </c>
      <c r="D314" s="2">
        <v>1.4233796296296295E-4</v>
      </c>
      <c r="E314" s="1">
        <v>2</v>
      </c>
    </row>
    <row r="315" spans="1:5">
      <c r="A315" t="s">
        <v>587</v>
      </c>
      <c r="B315" t="s">
        <v>7</v>
      </c>
      <c r="C315" t="s">
        <v>586</v>
      </c>
      <c r="D315" s="2">
        <v>3.2900462962962961E-4</v>
      </c>
      <c r="E315" s="1">
        <v>1</v>
      </c>
    </row>
    <row r="316" spans="1:5">
      <c r="A316" t="s">
        <v>589</v>
      </c>
      <c r="B316" t="s">
        <v>7</v>
      </c>
      <c r="C316" t="s">
        <v>588</v>
      </c>
      <c r="D316" s="2">
        <v>5.5777777777777781E-4</v>
      </c>
      <c r="E316" s="1">
        <v>1</v>
      </c>
    </row>
    <row r="317" spans="1:5">
      <c r="A317" t="s">
        <v>591</v>
      </c>
      <c r="B317" t="s">
        <v>7</v>
      </c>
      <c r="C317" t="s">
        <v>590</v>
      </c>
      <c r="D317" s="2">
        <v>4.206134259259259E-4</v>
      </c>
      <c r="E317" s="1">
        <v>1</v>
      </c>
    </row>
    <row r="318" spans="1:5">
      <c r="A318" t="s">
        <v>592</v>
      </c>
      <c r="B318" t="s">
        <v>7</v>
      </c>
      <c r="C318" t="s">
        <v>590</v>
      </c>
      <c r="D318" s="2">
        <v>5.0246527777777778E-4</v>
      </c>
      <c r="E318" s="1">
        <v>1</v>
      </c>
    </row>
    <row r="319" spans="1:5">
      <c r="A319" t="s">
        <v>594</v>
      </c>
      <c r="B319" t="s">
        <v>7</v>
      </c>
      <c r="C319" t="s">
        <v>593</v>
      </c>
      <c r="D319" s="2">
        <v>7.7893518518518522E-5</v>
      </c>
      <c r="E319" s="1">
        <v>1</v>
      </c>
    </row>
    <row r="320" spans="1:5">
      <c r="A320" t="s">
        <v>596</v>
      </c>
      <c r="B320" t="s">
        <v>7</v>
      </c>
      <c r="C320" t="s">
        <v>595</v>
      </c>
      <c r="D320" s="2">
        <v>8.30787037037037E-5</v>
      </c>
      <c r="E320" s="1">
        <v>1</v>
      </c>
    </row>
    <row r="321" spans="1:5">
      <c r="A321" t="s">
        <v>598</v>
      </c>
      <c r="B321" t="s">
        <v>7</v>
      </c>
      <c r="C321" t="s">
        <v>597</v>
      </c>
      <c r="D321" s="2">
        <v>3.1109953703703703E-4</v>
      </c>
      <c r="E321" s="1">
        <v>1</v>
      </c>
    </row>
    <row r="322" spans="1:5">
      <c r="A322" t="s">
        <v>600</v>
      </c>
      <c r="B322" t="s">
        <v>7</v>
      </c>
      <c r="C322" t="s">
        <v>599</v>
      </c>
      <c r="D322" s="2">
        <v>4.7777777777777787E-4</v>
      </c>
      <c r="E322" s="1">
        <v>1</v>
      </c>
    </row>
    <row r="323" spans="1:5">
      <c r="A323" t="s">
        <v>602</v>
      </c>
      <c r="B323" t="s">
        <v>7</v>
      </c>
      <c r="C323" t="s">
        <v>601</v>
      </c>
      <c r="D323" s="2">
        <v>6.6789351851851862E-4</v>
      </c>
      <c r="E323" s="1">
        <v>1</v>
      </c>
    </row>
    <row r="324" spans="1:5">
      <c r="A324" t="s">
        <v>604</v>
      </c>
      <c r="B324" t="s">
        <v>7</v>
      </c>
      <c r="C324" t="s">
        <v>603</v>
      </c>
      <c r="D324" s="2">
        <v>3.819675925925926E-4</v>
      </c>
      <c r="E324" s="1">
        <v>1</v>
      </c>
    </row>
    <row r="325" spans="1:5">
      <c r="A325" t="s">
        <v>606</v>
      </c>
      <c r="B325" t="s">
        <v>7</v>
      </c>
      <c r="C325" t="s">
        <v>605</v>
      </c>
      <c r="D325" s="2">
        <v>2.469097222222222E-4</v>
      </c>
      <c r="E325" s="1">
        <v>1</v>
      </c>
    </row>
    <row r="326" spans="1:5">
      <c r="A326" t="s">
        <v>607</v>
      </c>
      <c r="B326" t="s">
        <v>7</v>
      </c>
      <c r="C326" t="s">
        <v>603</v>
      </c>
      <c r="D326" s="2">
        <v>4.0394675925925933E-4</v>
      </c>
      <c r="E326" s="1">
        <v>1</v>
      </c>
    </row>
    <row r="327" spans="1:5">
      <c r="A327" t="s">
        <v>609</v>
      </c>
      <c r="B327" t="s">
        <v>7</v>
      </c>
      <c r="C327" t="s">
        <v>608</v>
      </c>
      <c r="D327" s="2">
        <v>2.4493055555555553E-4</v>
      </c>
      <c r="E327" s="1">
        <v>1</v>
      </c>
    </row>
    <row r="328" spans="1:5">
      <c r="A328" t="s">
        <v>611</v>
      </c>
      <c r="B328" t="s">
        <v>7</v>
      </c>
      <c r="C328" t="s">
        <v>610</v>
      </c>
      <c r="D328" s="2">
        <v>1.031226851851852E-3</v>
      </c>
      <c r="E328" s="1">
        <v>2</v>
      </c>
    </row>
    <row r="329" spans="1:5">
      <c r="A329" t="s">
        <v>613</v>
      </c>
      <c r="B329" t="s">
        <v>7</v>
      </c>
      <c r="C329" t="s">
        <v>612</v>
      </c>
      <c r="D329" s="2">
        <v>6.6296296296296296E-4</v>
      </c>
      <c r="E329" s="1">
        <v>2</v>
      </c>
    </row>
    <row r="330" spans="1:5">
      <c r="A330" t="s">
        <v>615</v>
      </c>
      <c r="B330" t="s">
        <v>7</v>
      </c>
      <c r="C330" t="s">
        <v>614</v>
      </c>
      <c r="D330" s="2">
        <v>1.9185185185185182E-4</v>
      </c>
      <c r="E330" s="1">
        <v>2</v>
      </c>
    </row>
    <row r="331" spans="1:5">
      <c r="A331" t="s">
        <v>617</v>
      </c>
      <c r="B331" t="s">
        <v>7</v>
      </c>
      <c r="C331" t="s">
        <v>616</v>
      </c>
      <c r="D331" s="2">
        <v>5.4555555555555564E-4</v>
      </c>
      <c r="E331" s="1">
        <v>2</v>
      </c>
    </row>
    <row r="332" spans="1:5">
      <c r="A332" t="s">
        <v>619</v>
      </c>
      <c r="B332" t="s">
        <v>7</v>
      </c>
      <c r="C332" t="s">
        <v>618</v>
      </c>
      <c r="D332" s="2">
        <v>1.1557986111111111E-3</v>
      </c>
      <c r="E332" s="1">
        <v>2</v>
      </c>
    </row>
    <row r="333" spans="1:5">
      <c r="A333" t="s">
        <v>621</v>
      </c>
      <c r="B333" t="s">
        <v>7</v>
      </c>
      <c r="C333" t="s">
        <v>620</v>
      </c>
      <c r="D333" s="2">
        <v>5.7715277777777778E-4</v>
      </c>
      <c r="E333" s="1">
        <v>2</v>
      </c>
    </row>
    <row r="334" spans="1:5">
      <c r="A334" t="s">
        <v>623</v>
      </c>
      <c r="B334" t="s">
        <v>7</v>
      </c>
      <c r="C334" t="s">
        <v>622</v>
      </c>
      <c r="D334" s="2">
        <v>6.1728009259259255E-4</v>
      </c>
      <c r="E334" s="1">
        <v>2</v>
      </c>
    </row>
    <row r="335" spans="1:5">
      <c r="A335" t="s">
        <v>625</v>
      </c>
      <c r="B335" t="s">
        <v>7</v>
      </c>
      <c r="C335" t="s">
        <v>624</v>
      </c>
      <c r="D335" s="2">
        <v>8.6168981481481489E-5</v>
      </c>
      <c r="E335" s="1">
        <v>2</v>
      </c>
    </row>
    <row r="336" spans="1:5">
      <c r="A336" t="s">
        <v>626</v>
      </c>
      <c r="B336" t="s">
        <v>7</v>
      </c>
      <c r="C336" t="s">
        <v>624</v>
      </c>
      <c r="D336" s="2">
        <v>8.1597222222222216E-5</v>
      </c>
      <c r="E336" s="1">
        <v>2</v>
      </c>
    </row>
    <row r="337" spans="1:5">
      <c r="A337" t="s">
        <v>627</v>
      </c>
      <c r="B337" t="s">
        <v>7</v>
      </c>
      <c r="C337" t="s">
        <v>624</v>
      </c>
      <c r="D337" s="2">
        <v>1.0418981481481482E-4</v>
      </c>
      <c r="E337" s="1">
        <v>2</v>
      </c>
    </row>
    <row r="338" spans="1:5">
      <c r="A338" t="s">
        <v>629</v>
      </c>
      <c r="B338" t="s">
        <v>7</v>
      </c>
      <c r="C338" t="s">
        <v>628</v>
      </c>
      <c r="D338" s="2">
        <v>3.1258101851851851E-4</v>
      </c>
      <c r="E338" s="1">
        <v>1</v>
      </c>
    </row>
    <row r="339" spans="1:5">
      <c r="A339" t="s">
        <v>631</v>
      </c>
      <c r="B339" t="s">
        <v>7</v>
      </c>
      <c r="C339" t="s">
        <v>630</v>
      </c>
      <c r="D339" s="2">
        <v>7.0369212962962963E-4</v>
      </c>
      <c r="E339" s="1">
        <v>1</v>
      </c>
    </row>
    <row r="340" spans="1:5">
      <c r="A340" t="s">
        <v>633</v>
      </c>
      <c r="B340" t="s">
        <v>7</v>
      </c>
      <c r="C340" t="s">
        <v>632</v>
      </c>
      <c r="D340" s="2">
        <v>6.0913194444444437E-4</v>
      </c>
      <c r="E340" s="1">
        <v>2</v>
      </c>
    </row>
    <row r="341" spans="1:5">
      <c r="A341" t="s">
        <v>635</v>
      </c>
      <c r="B341" t="s">
        <v>7</v>
      </c>
      <c r="C341" t="s">
        <v>634</v>
      </c>
      <c r="D341" s="2">
        <v>5.1628472222222212E-4</v>
      </c>
      <c r="E341" s="1">
        <v>2</v>
      </c>
    </row>
    <row r="342" spans="1:5">
      <c r="A342" t="s">
        <v>637</v>
      </c>
      <c r="B342" t="s">
        <v>7</v>
      </c>
      <c r="C342" t="s">
        <v>636</v>
      </c>
      <c r="D342" s="2">
        <v>6.0863425925925918E-4</v>
      </c>
      <c r="E342" s="1">
        <v>2</v>
      </c>
    </row>
    <row r="343" spans="1:5">
      <c r="A343" t="s">
        <v>639</v>
      </c>
      <c r="B343" t="s">
        <v>7</v>
      </c>
      <c r="C343" t="s">
        <v>638</v>
      </c>
      <c r="D343" s="2">
        <v>2.9962962962962967E-4</v>
      </c>
      <c r="E343" s="1">
        <v>2</v>
      </c>
    </row>
    <row r="344" spans="1:5">
      <c r="A344" t="s">
        <v>641</v>
      </c>
      <c r="B344" t="s">
        <v>7</v>
      </c>
      <c r="C344" t="s">
        <v>640</v>
      </c>
      <c r="D344" s="2">
        <v>5.4517361111111118E-4</v>
      </c>
      <c r="E344" s="1">
        <v>2</v>
      </c>
    </row>
    <row r="345" spans="1:5">
      <c r="A345" t="s">
        <v>643</v>
      </c>
      <c r="B345" t="s">
        <v>7</v>
      </c>
      <c r="C345" t="s">
        <v>642</v>
      </c>
      <c r="D345" s="2">
        <v>6.7283564814814821E-4</v>
      </c>
      <c r="E345" s="1">
        <v>2</v>
      </c>
    </row>
    <row r="346" spans="1:5">
      <c r="A346" t="s">
        <v>645</v>
      </c>
      <c r="B346" t="s">
        <v>7</v>
      </c>
      <c r="C346" t="s">
        <v>644</v>
      </c>
      <c r="D346" s="2">
        <v>5.485185185185186E-4</v>
      </c>
      <c r="E346" s="1">
        <v>1</v>
      </c>
    </row>
    <row r="347" spans="1:5">
      <c r="A347" t="s">
        <v>647</v>
      </c>
      <c r="B347" t="s">
        <v>7</v>
      </c>
      <c r="C347" t="s">
        <v>646</v>
      </c>
      <c r="D347" s="2">
        <v>5.7813657407407412E-4</v>
      </c>
      <c r="E347" s="1">
        <v>1</v>
      </c>
    </row>
    <row r="348" spans="1:5">
      <c r="A348" t="s">
        <v>649</v>
      </c>
      <c r="B348" t="s">
        <v>7</v>
      </c>
      <c r="C348" t="s">
        <v>648</v>
      </c>
      <c r="D348" s="2">
        <v>9.6802083333333332E-4</v>
      </c>
      <c r="E348" s="1">
        <v>2</v>
      </c>
    </row>
    <row r="349" spans="1:5">
      <c r="A349" t="s">
        <v>650</v>
      </c>
      <c r="B349" t="s">
        <v>7</v>
      </c>
      <c r="C349" t="s">
        <v>648</v>
      </c>
      <c r="D349" s="2">
        <v>1.4550578703703702E-3</v>
      </c>
      <c r="E349" s="1">
        <v>2</v>
      </c>
    </row>
    <row r="350" spans="1:5">
      <c r="A350" t="s">
        <v>651</v>
      </c>
      <c r="B350" t="s">
        <v>7</v>
      </c>
      <c r="C350" t="s">
        <v>648</v>
      </c>
      <c r="D350" s="2">
        <v>2.2067824074074077E-3</v>
      </c>
      <c r="E350" s="1">
        <v>2</v>
      </c>
    </row>
    <row r="351" spans="1:5">
      <c r="A351" t="s">
        <v>653</v>
      </c>
      <c r="B351" t="s">
        <v>7</v>
      </c>
      <c r="C351" t="s">
        <v>652</v>
      </c>
      <c r="D351" s="2">
        <v>3.895023148148148E-4</v>
      </c>
      <c r="E351" s="1">
        <v>2</v>
      </c>
    </row>
    <row r="352" spans="1:5">
      <c r="A352" t="s">
        <v>655</v>
      </c>
      <c r="B352" t="s">
        <v>7</v>
      </c>
      <c r="C352" t="s">
        <v>654</v>
      </c>
      <c r="D352" s="2">
        <v>2.1381944444444446E-4</v>
      </c>
      <c r="E352" s="1">
        <v>1</v>
      </c>
    </row>
    <row r="353" spans="1:5">
      <c r="A353" t="s">
        <v>657</v>
      </c>
      <c r="B353" t="s">
        <v>7</v>
      </c>
      <c r="C353" t="s">
        <v>656</v>
      </c>
      <c r="D353" s="2">
        <v>2.9925925925925926E-4</v>
      </c>
      <c r="E353" s="1">
        <v>1</v>
      </c>
    </row>
    <row r="354" spans="1:5">
      <c r="A354" t="s">
        <v>659</v>
      </c>
      <c r="B354" t="s">
        <v>7</v>
      </c>
      <c r="C354" t="s">
        <v>658</v>
      </c>
      <c r="D354" s="2">
        <v>3.3481481481481486E-4</v>
      </c>
      <c r="E354" s="1">
        <v>2</v>
      </c>
    </row>
    <row r="355" spans="1:5">
      <c r="A355" t="s">
        <v>661</v>
      </c>
      <c r="B355" t="s">
        <v>7</v>
      </c>
      <c r="C355" t="s">
        <v>660</v>
      </c>
      <c r="D355" s="2">
        <v>4.450578703703704E-4</v>
      </c>
      <c r="E355" s="1">
        <v>2</v>
      </c>
    </row>
    <row r="356" spans="1:5">
      <c r="A356" t="s">
        <v>663</v>
      </c>
      <c r="B356" t="s">
        <v>7</v>
      </c>
      <c r="C356" t="s">
        <v>662</v>
      </c>
      <c r="D356" s="2">
        <v>4.4443287037037037E-4</v>
      </c>
      <c r="E356" s="1">
        <v>2</v>
      </c>
    </row>
    <row r="357" spans="1:5">
      <c r="A357" t="s">
        <v>665</v>
      </c>
      <c r="B357" t="s">
        <v>7</v>
      </c>
      <c r="C357" t="s">
        <v>664</v>
      </c>
      <c r="D357" s="2">
        <v>2.788888888888889E-4</v>
      </c>
      <c r="E357" s="1">
        <v>2</v>
      </c>
    </row>
    <row r="358" spans="1:5">
      <c r="A358" t="s">
        <v>667</v>
      </c>
      <c r="B358" t="s">
        <v>668</v>
      </c>
      <c r="C358" t="s">
        <v>666</v>
      </c>
      <c r="D358" s="2">
        <v>9.4687499999999991E-5</v>
      </c>
      <c r="E358" s="1">
        <v>1</v>
      </c>
    </row>
    <row r="359" spans="1:5">
      <c r="A359" t="s">
        <v>670</v>
      </c>
      <c r="B359" t="s">
        <v>668</v>
      </c>
      <c r="C359" t="s">
        <v>669</v>
      </c>
      <c r="D359" s="2">
        <v>3.4148148148148151E-4</v>
      </c>
      <c r="E359" s="1">
        <v>1</v>
      </c>
    </row>
    <row r="360" spans="1:5">
      <c r="A360" t="s">
        <v>672</v>
      </c>
      <c r="B360" t="s">
        <v>668</v>
      </c>
      <c r="C360" t="s">
        <v>671</v>
      </c>
      <c r="D360" s="2">
        <v>4.2826388888888889E-4</v>
      </c>
      <c r="E360" s="1">
        <v>2</v>
      </c>
    </row>
    <row r="361" spans="1:5">
      <c r="A361" t="s">
        <v>673</v>
      </c>
      <c r="B361" t="s">
        <v>668</v>
      </c>
      <c r="C361" t="s">
        <v>671</v>
      </c>
      <c r="D361" s="2">
        <v>2.4974537037037033E-4</v>
      </c>
      <c r="E361" s="1">
        <v>2</v>
      </c>
    </row>
    <row r="362" spans="1:5">
      <c r="A362" t="s">
        <v>674</v>
      </c>
      <c r="B362" t="s">
        <v>668</v>
      </c>
      <c r="C362" t="s">
        <v>671</v>
      </c>
      <c r="D362" s="2">
        <v>2.9703703703703706E-4</v>
      </c>
      <c r="E362" s="1">
        <v>2</v>
      </c>
    </row>
    <row r="363" spans="1:5">
      <c r="A363" t="s">
        <v>676</v>
      </c>
      <c r="B363" t="s">
        <v>668</v>
      </c>
      <c r="C363" t="s">
        <v>675</v>
      </c>
      <c r="D363" s="2">
        <v>8.3912037037037038E-6</v>
      </c>
      <c r="E363" s="1">
        <v>1</v>
      </c>
    </row>
    <row r="364" spans="1:5">
      <c r="A364" t="s">
        <v>677</v>
      </c>
      <c r="B364" t="s">
        <v>668</v>
      </c>
      <c r="C364" t="s">
        <v>675</v>
      </c>
      <c r="D364" s="2">
        <v>6.2962962962962967E-6</v>
      </c>
      <c r="E364" s="1">
        <v>1</v>
      </c>
    </row>
    <row r="365" spans="1:5">
      <c r="A365" t="s">
        <v>679</v>
      </c>
      <c r="B365" t="s">
        <v>668</v>
      </c>
      <c r="C365" t="s">
        <v>678</v>
      </c>
      <c r="D365" s="2">
        <v>2.7295138888888887E-4</v>
      </c>
      <c r="E365" s="1">
        <v>2</v>
      </c>
    </row>
    <row r="366" spans="1:5">
      <c r="A366" t="s">
        <v>681</v>
      </c>
      <c r="B366" t="s">
        <v>668</v>
      </c>
      <c r="C366" t="s">
        <v>680</v>
      </c>
      <c r="D366" s="2">
        <v>3.3449074074074075E-5</v>
      </c>
      <c r="E366" s="1">
        <v>1</v>
      </c>
    </row>
    <row r="367" spans="1:5">
      <c r="A367" t="s">
        <v>683</v>
      </c>
      <c r="B367" t="s">
        <v>668</v>
      </c>
      <c r="C367" t="s">
        <v>682</v>
      </c>
      <c r="D367" s="2">
        <v>3.9196759259259263E-4</v>
      </c>
      <c r="E367" s="1">
        <v>1</v>
      </c>
    </row>
    <row r="368" spans="1:5">
      <c r="A368" t="s">
        <v>685</v>
      </c>
      <c r="B368" t="s">
        <v>668</v>
      </c>
      <c r="C368" t="s">
        <v>684</v>
      </c>
      <c r="D368" s="2">
        <v>2.3206018518518517E-5</v>
      </c>
      <c r="E368" s="1">
        <v>1</v>
      </c>
    </row>
    <row r="369" spans="1:5">
      <c r="A369" t="s">
        <v>688</v>
      </c>
      <c r="B369" t="s">
        <v>668</v>
      </c>
      <c r="C369" t="s">
        <v>687</v>
      </c>
      <c r="D369" s="2">
        <v>3.4307870370370373E-4</v>
      </c>
      <c r="E369" s="1">
        <v>1</v>
      </c>
    </row>
    <row r="370" spans="1:5">
      <c r="A370" t="s">
        <v>690</v>
      </c>
      <c r="B370" t="s">
        <v>668</v>
      </c>
      <c r="C370" t="s">
        <v>689</v>
      </c>
      <c r="D370" s="2">
        <v>9.9259259259259263E-5</v>
      </c>
      <c r="E370" s="1">
        <v>2</v>
      </c>
    </row>
    <row r="371" spans="1:5">
      <c r="A371" t="s">
        <v>692</v>
      </c>
      <c r="B371" t="s">
        <v>668</v>
      </c>
      <c r="C371" t="s">
        <v>691</v>
      </c>
      <c r="D371" s="2">
        <v>1.7913194444444446E-4</v>
      </c>
      <c r="E371" s="1">
        <v>2</v>
      </c>
    </row>
    <row r="372" spans="1:5">
      <c r="A372" t="s">
        <v>694</v>
      </c>
      <c r="B372" t="s">
        <v>668</v>
      </c>
      <c r="C372" t="s">
        <v>693</v>
      </c>
      <c r="D372" s="2">
        <v>1.4407407407407405E-4</v>
      </c>
      <c r="E372" s="1">
        <v>2</v>
      </c>
    </row>
    <row r="373" spans="1:5">
      <c r="A373" t="s">
        <v>696</v>
      </c>
      <c r="B373" t="s">
        <v>668</v>
      </c>
      <c r="C373" t="s">
        <v>695</v>
      </c>
      <c r="D373" s="2">
        <v>2.4283564814814816E-4</v>
      </c>
      <c r="E373" s="1">
        <v>2</v>
      </c>
    </row>
    <row r="374" spans="1:5">
      <c r="A374" t="s">
        <v>698</v>
      </c>
      <c r="B374" t="s">
        <v>668</v>
      </c>
      <c r="C374" t="s">
        <v>697</v>
      </c>
      <c r="D374" s="2">
        <v>8.4189814814814812E-5</v>
      </c>
      <c r="E374" s="1">
        <v>1</v>
      </c>
    </row>
    <row r="375" spans="1:5">
      <c r="A375" t="s">
        <v>700</v>
      </c>
      <c r="B375" t="s">
        <v>668</v>
      </c>
      <c r="C375" t="s">
        <v>699</v>
      </c>
      <c r="D375" s="2">
        <v>1.3394675925925927E-4</v>
      </c>
      <c r="E375" s="1">
        <v>1</v>
      </c>
    </row>
    <row r="376" spans="1:5">
      <c r="A376" t="s">
        <v>701</v>
      </c>
      <c r="B376" t="s">
        <v>668</v>
      </c>
      <c r="C376" t="s">
        <v>699</v>
      </c>
      <c r="D376" s="2">
        <v>1.4752314814814814E-4</v>
      </c>
      <c r="E376" s="1">
        <v>1</v>
      </c>
    </row>
    <row r="377" spans="1:5">
      <c r="A377" t="s">
        <v>703</v>
      </c>
      <c r="B377" t="s">
        <v>668</v>
      </c>
      <c r="C377" t="s">
        <v>702</v>
      </c>
      <c r="D377" s="2">
        <v>2.9370370370370368E-4</v>
      </c>
      <c r="E377" s="1">
        <v>1</v>
      </c>
    </row>
    <row r="378" spans="1:5">
      <c r="A378" t="s">
        <v>705</v>
      </c>
      <c r="B378" t="s">
        <v>668</v>
      </c>
      <c r="C378" t="s">
        <v>704</v>
      </c>
      <c r="D378" s="2">
        <v>2.3078703703703702E-5</v>
      </c>
      <c r="E378" s="1">
        <v>1</v>
      </c>
    </row>
    <row r="379" spans="1:5">
      <c r="A379" t="s">
        <v>707</v>
      </c>
      <c r="B379" t="s">
        <v>668</v>
      </c>
      <c r="C379" t="s">
        <v>706</v>
      </c>
      <c r="D379" s="2">
        <v>6.2094907407407411E-5</v>
      </c>
      <c r="E379" s="1">
        <v>1</v>
      </c>
    </row>
    <row r="380" spans="1:5">
      <c r="A380" t="s">
        <v>708</v>
      </c>
      <c r="B380" t="s">
        <v>668</v>
      </c>
      <c r="C380" t="s">
        <v>706</v>
      </c>
      <c r="D380" s="2">
        <v>5.4062499999999999E-5</v>
      </c>
      <c r="E380" s="1">
        <v>1</v>
      </c>
    </row>
    <row r="381" spans="1:5">
      <c r="A381" t="s">
        <v>710</v>
      </c>
      <c r="B381" t="s">
        <v>668</v>
      </c>
      <c r="C381" t="s">
        <v>709</v>
      </c>
      <c r="D381" s="2">
        <v>7.5332175925925924E-4</v>
      </c>
      <c r="E381" s="1">
        <v>1</v>
      </c>
    </row>
    <row r="382" spans="1:5">
      <c r="A382" t="s">
        <v>712</v>
      </c>
      <c r="B382" t="s">
        <v>668</v>
      </c>
      <c r="C382" t="s">
        <v>711</v>
      </c>
      <c r="D382" s="2">
        <v>4.7344907407407405E-4</v>
      </c>
      <c r="E382" s="1">
        <v>1</v>
      </c>
    </row>
    <row r="383" spans="1:5">
      <c r="A383" t="s">
        <v>714</v>
      </c>
      <c r="B383" t="s">
        <v>668</v>
      </c>
      <c r="C383" t="s">
        <v>713</v>
      </c>
      <c r="D383" s="2">
        <v>1.4560185185185188E-5</v>
      </c>
      <c r="E383" s="1">
        <v>2</v>
      </c>
    </row>
    <row r="384" spans="1:5">
      <c r="A384" t="s">
        <v>716</v>
      </c>
      <c r="B384" t="s">
        <v>668</v>
      </c>
      <c r="C384" t="s">
        <v>715</v>
      </c>
      <c r="D384" s="2">
        <v>1.7085648148148149E-4</v>
      </c>
      <c r="E384" s="1">
        <v>2</v>
      </c>
    </row>
    <row r="385" spans="1:5">
      <c r="A385" t="s">
        <v>718</v>
      </c>
      <c r="B385" t="s">
        <v>668</v>
      </c>
      <c r="C385" t="s">
        <v>717</v>
      </c>
      <c r="D385" s="2">
        <v>2.82962962962963E-4</v>
      </c>
      <c r="E385" s="1">
        <v>2</v>
      </c>
    </row>
    <row r="386" spans="1:5">
      <c r="A386" t="s">
        <v>720</v>
      </c>
      <c r="B386" t="s">
        <v>668</v>
      </c>
      <c r="C386" t="s">
        <v>719</v>
      </c>
      <c r="D386" s="2">
        <v>4.9745370370370378E-5</v>
      </c>
      <c r="E386" s="1">
        <v>2</v>
      </c>
    </row>
    <row r="387" spans="1:5">
      <c r="A387" t="s">
        <v>722</v>
      </c>
      <c r="B387" t="s">
        <v>668</v>
      </c>
      <c r="C387" t="s">
        <v>721</v>
      </c>
      <c r="D387" s="2">
        <v>3.0085648148148143E-4</v>
      </c>
      <c r="E387" s="1">
        <v>1</v>
      </c>
    </row>
    <row r="388" spans="1:5">
      <c r="A388" t="s">
        <v>724</v>
      </c>
      <c r="B388" t="s">
        <v>668</v>
      </c>
      <c r="C388" t="s">
        <v>723</v>
      </c>
      <c r="D388" s="2">
        <v>3.0579861111111107E-4</v>
      </c>
      <c r="E388" s="1">
        <v>1</v>
      </c>
    </row>
    <row r="389" spans="1:5">
      <c r="A389" t="s">
        <v>726</v>
      </c>
      <c r="B389" t="s">
        <v>668</v>
      </c>
      <c r="C389" t="s">
        <v>725</v>
      </c>
      <c r="D389" s="2">
        <v>2.3913194444444448E-4</v>
      </c>
      <c r="E389" s="1">
        <v>1</v>
      </c>
    </row>
    <row r="390" spans="1:5">
      <c r="A390" t="s">
        <v>728</v>
      </c>
      <c r="B390" t="s">
        <v>668</v>
      </c>
      <c r="C390" t="s">
        <v>727</v>
      </c>
      <c r="D390" s="2">
        <v>3.2703703703703698E-4</v>
      </c>
      <c r="E390" s="1">
        <v>1</v>
      </c>
    </row>
    <row r="391" spans="1:5">
      <c r="A391" t="s">
        <v>730</v>
      </c>
      <c r="B391" t="s">
        <v>668</v>
      </c>
      <c r="C391" t="s">
        <v>729</v>
      </c>
      <c r="D391" s="2">
        <v>2.865393518518519E-4</v>
      </c>
      <c r="E391" s="1">
        <v>1</v>
      </c>
    </row>
    <row r="392" spans="1:5">
      <c r="A392" t="s">
        <v>732</v>
      </c>
      <c r="B392" t="s">
        <v>668</v>
      </c>
      <c r="C392" t="s">
        <v>731</v>
      </c>
      <c r="D392" s="2">
        <v>5.4687500000000001E-5</v>
      </c>
      <c r="E392" s="1">
        <v>1</v>
      </c>
    </row>
    <row r="393" spans="1:5">
      <c r="A393" t="s">
        <v>734</v>
      </c>
      <c r="B393" t="s">
        <v>668</v>
      </c>
      <c r="C393" t="s">
        <v>733</v>
      </c>
      <c r="D393" s="2">
        <v>3.2900462962962961E-4</v>
      </c>
      <c r="E393" s="1">
        <v>1</v>
      </c>
    </row>
    <row r="394" spans="1:5">
      <c r="A394" t="s">
        <v>736</v>
      </c>
      <c r="B394" t="s">
        <v>668</v>
      </c>
      <c r="C394" t="s">
        <v>735</v>
      </c>
      <c r="D394" s="2">
        <v>1.5813657407407408E-4</v>
      </c>
      <c r="E394" s="1">
        <v>1</v>
      </c>
    </row>
    <row r="395" spans="1:5">
      <c r="A395" t="s">
        <v>738</v>
      </c>
      <c r="B395" t="s">
        <v>668</v>
      </c>
      <c r="C395" t="s">
        <v>737</v>
      </c>
      <c r="D395" s="2">
        <v>6.826388888888888E-5</v>
      </c>
      <c r="E395" s="1">
        <v>1</v>
      </c>
    </row>
    <row r="396" spans="1:5">
      <c r="A396" t="s">
        <v>740</v>
      </c>
      <c r="B396" t="s">
        <v>668</v>
      </c>
      <c r="C396" t="s">
        <v>739</v>
      </c>
      <c r="D396" s="2">
        <v>1.2641203703703705E-4</v>
      </c>
      <c r="E396" s="1">
        <v>2</v>
      </c>
    </row>
    <row r="397" spans="1:5">
      <c r="A397" t="s">
        <v>742</v>
      </c>
      <c r="B397" t="s">
        <v>668</v>
      </c>
      <c r="C397" t="s">
        <v>741</v>
      </c>
      <c r="D397" s="2">
        <v>1.1172453703703704E-4</v>
      </c>
      <c r="E397" s="1">
        <v>2</v>
      </c>
    </row>
    <row r="398" spans="1:5">
      <c r="A398" t="s">
        <v>744</v>
      </c>
      <c r="B398" t="s">
        <v>668</v>
      </c>
      <c r="C398" t="s">
        <v>743</v>
      </c>
      <c r="D398" s="2">
        <v>1.8196759259259259E-4</v>
      </c>
      <c r="E398" s="1">
        <v>2</v>
      </c>
    </row>
    <row r="399" spans="1:5">
      <c r="A399" t="s">
        <v>746</v>
      </c>
      <c r="B399" t="s">
        <v>668</v>
      </c>
      <c r="C399" t="s">
        <v>745</v>
      </c>
      <c r="D399" s="2">
        <v>6.5950231481481491E-4</v>
      </c>
      <c r="E399" s="1">
        <v>2</v>
      </c>
    </row>
    <row r="400" spans="1:5">
      <c r="A400" t="s">
        <v>747</v>
      </c>
      <c r="B400" t="s">
        <v>668</v>
      </c>
      <c r="C400" t="s">
        <v>745</v>
      </c>
      <c r="D400" s="2">
        <v>4.9357638888888899E-4</v>
      </c>
      <c r="E400" s="1">
        <v>2</v>
      </c>
    </row>
    <row r="401" spans="1:5">
      <c r="A401" t="s">
        <v>749</v>
      </c>
      <c r="B401" t="s">
        <v>668</v>
      </c>
      <c r="C401" t="s">
        <v>748</v>
      </c>
      <c r="D401" s="2">
        <v>4.4246527777777779E-4</v>
      </c>
      <c r="E401" s="1">
        <v>2</v>
      </c>
    </row>
    <row r="402" spans="1:5">
      <c r="A402" t="s">
        <v>750</v>
      </c>
      <c r="B402" t="s">
        <v>668</v>
      </c>
      <c r="C402" t="s">
        <v>748</v>
      </c>
      <c r="D402" s="2">
        <v>4.1443287037037035E-4</v>
      </c>
      <c r="E402" s="1">
        <v>2</v>
      </c>
    </row>
    <row r="403" spans="1:5">
      <c r="A403" t="s">
        <v>752</v>
      </c>
      <c r="B403" t="s">
        <v>668</v>
      </c>
      <c r="C403" t="s">
        <v>751</v>
      </c>
      <c r="D403" s="2">
        <v>5.7085648148148154E-4</v>
      </c>
      <c r="E403" s="1">
        <v>2</v>
      </c>
    </row>
    <row r="404" spans="1:5">
      <c r="A404" t="s">
        <v>754</v>
      </c>
      <c r="B404" t="s">
        <v>668</v>
      </c>
      <c r="C404" t="s">
        <v>753</v>
      </c>
      <c r="D404" s="2">
        <v>4.4930555555555564E-5</v>
      </c>
      <c r="E404" s="1">
        <v>1</v>
      </c>
    </row>
    <row r="405" spans="1:5">
      <c r="A405" t="s">
        <v>756</v>
      </c>
      <c r="B405" t="s">
        <v>668</v>
      </c>
      <c r="C405" t="s">
        <v>755</v>
      </c>
      <c r="D405" s="2">
        <v>4.7048611111111114E-4</v>
      </c>
      <c r="E405" s="1">
        <v>1</v>
      </c>
    </row>
    <row r="406" spans="1:5">
      <c r="A406" t="s">
        <v>758</v>
      </c>
      <c r="B406" t="s">
        <v>668</v>
      </c>
      <c r="C406" t="s">
        <v>757</v>
      </c>
      <c r="D406" s="2">
        <v>2.4974537037037033E-4</v>
      </c>
      <c r="E406" s="1">
        <v>1</v>
      </c>
    </row>
    <row r="407" spans="1:5">
      <c r="A407" t="s">
        <v>760</v>
      </c>
      <c r="B407" t="s">
        <v>668</v>
      </c>
      <c r="C407" t="s">
        <v>759</v>
      </c>
      <c r="D407" s="2">
        <v>5.4560185185185186E-5</v>
      </c>
      <c r="E407" s="1">
        <v>1</v>
      </c>
    </row>
    <row r="408" spans="1:5">
      <c r="A408" t="s">
        <v>762</v>
      </c>
      <c r="B408" t="s">
        <v>668</v>
      </c>
      <c r="C408" t="s">
        <v>761</v>
      </c>
      <c r="D408" s="2">
        <v>4.9974537037037034E-4</v>
      </c>
      <c r="E408" s="1">
        <v>1</v>
      </c>
    </row>
    <row r="409" spans="1:5">
      <c r="A409" t="s">
        <v>764</v>
      </c>
      <c r="B409" t="s">
        <v>668</v>
      </c>
      <c r="C409" t="s">
        <v>763</v>
      </c>
      <c r="D409" s="2">
        <v>2.3357638888888893E-4</v>
      </c>
      <c r="E409" s="1">
        <v>2</v>
      </c>
    </row>
    <row r="410" spans="1:5">
      <c r="A410" t="s">
        <v>766</v>
      </c>
      <c r="B410" t="s">
        <v>668</v>
      </c>
      <c r="C410" t="s">
        <v>765</v>
      </c>
      <c r="D410" s="2">
        <v>2.877777777777778E-4</v>
      </c>
      <c r="E410" s="1">
        <v>2</v>
      </c>
    </row>
    <row r="411" spans="1:5">
      <c r="A411" t="s">
        <v>768</v>
      </c>
      <c r="B411" t="s">
        <v>668</v>
      </c>
      <c r="C411" t="s">
        <v>767</v>
      </c>
      <c r="D411" s="2">
        <v>2.4752314814814814E-4</v>
      </c>
      <c r="E411" s="1">
        <v>2</v>
      </c>
    </row>
    <row r="412" spans="1:5">
      <c r="A412" t="s">
        <v>769</v>
      </c>
      <c r="B412" t="s">
        <v>668</v>
      </c>
      <c r="C412" t="s">
        <v>767</v>
      </c>
      <c r="D412" s="2">
        <v>2.7221064814814811E-4</v>
      </c>
      <c r="E412" s="1">
        <v>2</v>
      </c>
    </row>
    <row r="413" spans="1:5">
      <c r="A413" t="s">
        <v>771</v>
      </c>
      <c r="B413" t="s">
        <v>668</v>
      </c>
      <c r="C413" t="s">
        <v>770</v>
      </c>
      <c r="D413" s="2">
        <v>3.3579861111111115E-4</v>
      </c>
      <c r="E413" s="1">
        <v>2</v>
      </c>
    </row>
    <row r="414" spans="1:5">
      <c r="A414" t="s">
        <v>773</v>
      </c>
      <c r="B414" t="s">
        <v>668</v>
      </c>
      <c r="C414" t="s">
        <v>772</v>
      </c>
      <c r="D414" s="2">
        <v>9.9502314814814798E-5</v>
      </c>
      <c r="E414" s="1">
        <v>1</v>
      </c>
    </row>
    <row r="415" spans="1:5">
      <c r="A415" t="s">
        <v>775</v>
      </c>
      <c r="B415" t="s">
        <v>668</v>
      </c>
      <c r="C415" t="s">
        <v>774</v>
      </c>
      <c r="D415" s="2">
        <v>3.4518518518518519E-4</v>
      </c>
      <c r="E415" s="1">
        <v>1</v>
      </c>
    </row>
    <row r="416" spans="1:5">
      <c r="A416" t="s">
        <v>777</v>
      </c>
      <c r="B416" t="s">
        <v>668</v>
      </c>
      <c r="C416" t="s">
        <v>776</v>
      </c>
      <c r="D416" s="2">
        <v>3.0776620370370371E-4</v>
      </c>
      <c r="E416" s="1">
        <v>2</v>
      </c>
    </row>
    <row r="417" spans="1:5">
      <c r="A417" t="s">
        <v>779</v>
      </c>
      <c r="B417" t="s">
        <v>668</v>
      </c>
      <c r="C417" t="s">
        <v>778</v>
      </c>
      <c r="D417" s="2">
        <v>5.0613425925925929E-5</v>
      </c>
      <c r="E417" s="1">
        <v>1</v>
      </c>
    </row>
    <row r="418" spans="1:5">
      <c r="A418" t="s">
        <v>781</v>
      </c>
      <c r="B418" t="s">
        <v>668</v>
      </c>
      <c r="C418" t="s">
        <v>780</v>
      </c>
      <c r="D418" s="2">
        <v>3.1226851851851857E-5</v>
      </c>
      <c r="E418" s="1">
        <v>1</v>
      </c>
    </row>
    <row r="419" spans="1:5">
      <c r="A419" t="s">
        <v>783</v>
      </c>
      <c r="B419" t="s">
        <v>668</v>
      </c>
      <c r="C419" t="s">
        <v>782</v>
      </c>
      <c r="D419" s="2">
        <v>6.4930555555555556E-5</v>
      </c>
      <c r="E419" s="1">
        <v>1</v>
      </c>
    </row>
    <row r="420" spans="1:5">
      <c r="A420" t="s">
        <v>785</v>
      </c>
      <c r="B420" t="s">
        <v>668</v>
      </c>
      <c r="C420" t="s">
        <v>784</v>
      </c>
      <c r="D420" s="2">
        <v>7.1354166666666655E-5</v>
      </c>
      <c r="E420" s="1">
        <v>1</v>
      </c>
    </row>
    <row r="421" spans="1:5">
      <c r="A421" t="s">
        <v>787</v>
      </c>
      <c r="B421" t="s">
        <v>668</v>
      </c>
      <c r="C421" t="s">
        <v>786</v>
      </c>
      <c r="D421" s="2">
        <v>7.1481481481481491E-5</v>
      </c>
      <c r="E421" s="1">
        <v>2</v>
      </c>
    </row>
    <row r="422" spans="1:5">
      <c r="A422" t="s">
        <v>788</v>
      </c>
      <c r="B422" t="s">
        <v>668</v>
      </c>
      <c r="C422" t="s">
        <v>786</v>
      </c>
      <c r="D422" s="2">
        <v>7.259259259259259E-5</v>
      </c>
      <c r="E422" s="1">
        <v>2</v>
      </c>
    </row>
    <row r="423" spans="1:5">
      <c r="A423" t="s">
        <v>789</v>
      </c>
      <c r="B423" t="s">
        <v>668</v>
      </c>
      <c r="C423" t="s">
        <v>786</v>
      </c>
      <c r="D423" s="2">
        <v>1.1567129629629629E-4</v>
      </c>
      <c r="E423" s="1">
        <v>2</v>
      </c>
    </row>
    <row r="424" spans="1:5">
      <c r="A424" t="s">
        <v>790</v>
      </c>
      <c r="B424" t="s">
        <v>668</v>
      </c>
      <c r="C424" t="s">
        <v>786</v>
      </c>
      <c r="D424" s="2">
        <v>1.6900462962962963E-4</v>
      </c>
      <c r="E424" s="1">
        <v>2</v>
      </c>
    </row>
    <row r="425" spans="1:5">
      <c r="A425" t="s">
        <v>791</v>
      </c>
      <c r="B425" t="s">
        <v>668</v>
      </c>
      <c r="C425" t="s">
        <v>786</v>
      </c>
      <c r="D425" s="2">
        <v>2.0468749999999998E-4</v>
      </c>
      <c r="E425" s="1">
        <v>2</v>
      </c>
    </row>
    <row r="426" spans="1:5">
      <c r="A426" t="s">
        <v>792</v>
      </c>
      <c r="B426" t="s">
        <v>668</v>
      </c>
      <c r="C426" t="s">
        <v>786</v>
      </c>
      <c r="D426" s="2">
        <v>7.7280092592592588E-5</v>
      </c>
      <c r="E426" s="1">
        <v>2</v>
      </c>
    </row>
    <row r="427" spans="1:5">
      <c r="A427" t="s">
        <v>794</v>
      </c>
      <c r="B427" t="s">
        <v>668</v>
      </c>
      <c r="C427" t="s">
        <v>793</v>
      </c>
      <c r="D427" s="2">
        <v>1.8678240740740743E-4</v>
      </c>
      <c r="E427" s="1">
        <v>1</v>
      </c>
    </row>
    <row r="428" spans="1:5">
      <c r="A428" t="s">
        <v>796</v>
      </c>
      <c r="B428" t="s">
        <v>668</v>
      </c>
      <c r="C428" t="s">
        <v>795</v>
      </c>
      <c r="D428" s="2">
        <v>2.9131944444444447E-5</v>
      </c>
      <c r="E428" s="1">
        <v>1</v>
      </c>
    </row>
    <row r="429" spans="1:5">
      <c r="A429" t="s">
        <v>798</v>
      </c>
      <c r="B429" t="s">
        <v>668</v>
      </c>
      <c r="C429" t="s">
        <v>797</v>
      </c>
      <c r="D429" s="2">
        <v>1.6579861111111111E-4</v>
      </c>
      <c r="E429" s="1">
        <v>2</v>
      </c>
    </row>
    <row r="430" spans="1:5">
      <c r="A430" t="s">
        <v>800</v>
      </c>
      <c r="B430" t="s">
        <v>668</v>
      </c>
      <c r="C430" t="s">
        <v>799</v>
      </c>
      <c r="D430" s="2">
        <v>2.6284722222222224E-5</v>
      </c>
      <c r="E430" s="1">
        <v>1</v>
      </c>
    </row>
    <row r="431" spans="1:5">
      <c r="A431" t="s">
        <v>802</v>
      </c>
      <c r="B431" t="s">
        <v>668</v>
      </c>
      <c r="C431" t="s">
        <v>801</v>
      </c>
      <c r="D431" s="2">
        <v>4.5173611111111113E-5</v>
      </c>
      <c r="E431" s="1">
        <v>1</v>
      </c>
    </row>
    <row r="432" spans="1:5">
      <c r="A432" t="s">
        <v>804</v>
      </c>
      <c r="B432" t="s">
        <v>668</v>
      </c>
      <c r="C432" t="s">
        <v>803</v>
      </c>
      <c r="D432" s="2">
        <v>1.4703703703703705E-4</v>
      </c>
      <c r="E432" s="1">
        <v>1</v>
      </c>
    </row>
    <row r="433" spans="1:5">
      <c r="A433" t="s">
        <v>806</v>
      </c>
      <c r="B433" t="s">
        <v>668</v>
      </c>
      <c r="C433" t="s">
        <v>805</v>
      </c>
      <c r="D433" s="2">
        <v>3.1258101851851851E-4</v>
      </c>
      <c r="E433" s="1">
        <v>1</v>
      </c>
    </row>
    <row r="434" spans="1:5">
      <c r="A434" t="s">
        <v>808</v>
      </c>
      <c r="B434" t="s">
        <v>668</v>
      </c>
      <c r="C434" t="s">
        <v>807</v>
      </c>
      <c r="D434" s="2">
        <v>2.5057870370370371E-5</v>
      </c>
      <c r="E434" s="1">
        <v>1</v>
      </c>
    </row>
    <row r="435" spans="1:5">
      <c r="A435" t="s">
        <v>810</v>
      </c>
      <c r="B435" t="s">
        <v>668</v>
      </c>
      <c r="C435" t="s">
        <v>809</v>
      </c>
      <c r="D435" s="2">
        <v>2.562847222222222E-4</v>
      </c>
      <c r="E435" s="1">
        <v>1</v>
      </c>
    </row>
    <row r="436" spans="1:5">
      <c r="A436" t="s">
        <v>812</v>
      </c>
      <c r="B436" t="s">
        <v>668</v>
      </c>
      <c r="C436" t="s">
        <v>811</v>
      </c>
      <c r="D436" s="2">
        <v>1.9246527777777776E-4</v>
      </c>
      <c r="E436" s="1">
        <v>1</v>
      </c>
    </row>
    <row r="437" spans="1:5">
      <c r="A437" t="s">
        <v>814</v>
      </c>
      <c r="B437" t="s">
        <v>668</v>
      </c>
      <c r="C437" t="s">
        <v>813</v>
      </c>
      <c r="D437" s="2">
        <v>4.5300925925925928E-5</v>
      </c>
      <c r="E437" s="1">
        <v>1</v>
      </c>
    </row>
    <row r="438" spans="1:5">
      <c r="A438" t="s">
        <v>816</v>
      </c>
      <c r="B438" t="s">
        <v>668</v>
      </c>
      <c r="C438" t="s">
        <v>815</v>
      </c>
      <c r="D438" s="2">
        <v>4.1226851851851856E-5</v>
      </c>
      <c r="E438" s="1">
        <v>1</v>
      </c>
    </row>
    <row r="439" spans="1:5">
      <c r="A439" t="s">
        <v>818</v>
      </c>
      <c r="B439" t="s">
        <v>668</v>
      </c>
      <c r="C439" t="s">
        <v>817</v>
      </c>
      <c r="D439" s="2">
        <v>1.1925925925925927E-4</v>
      </c>
      <c r="E439" s="1">
        <v>1</v>
      </c>
    </row>
    <row r="440" spans="1:5">
      <c r="A440" t="s">
        <v>820</v>
      </c>
      <c r="B440" t="s">
        <v>668</v>
      </c>
      <c r="C440" t="s">
        <v>819</v>
      </c>
      <c r="D440" s="2">
        <v>1.0628472222222223E-4</v>
      </c>
      <c r="E440" s="1">
        <v>1</v>
      </c>
    </row>
    <row r="441" spans="1:5">
      <c r="A441" t="s">
        <v>822</v>
      </c>
      <c r="B441" t="s">
        <v>668</v>
      </c>
      <c r="C441" t="s">
        <v>821</v>
      </c>
      <c r="D441" s="2">
        <v>2.2900462962962968E-4</v>
      </c>
      <c r="E441" s="1">
        <v>2</v>
      </c>
    </row>
    <row r="442" spans="1:5">
      <c r="A442" t="s">
        <v>824</v>
      </c>
      <c r="B442" t="s">
        <v>668</v>
      </c>
      <c r="C442" t="s">
        <v>823</v>
      </c>
      <c r="D442" s="2">
        <v>5.515972222222222E-4</v>
      </c>
      <c r="E442" s="1">
        <v>1</v>
      </c>
    </row>
    <row r="443" spans="1:5">
      <c r="A443" t="s">
        <v>826</v>
      </c>
      <c r="B443" t="s">
        <v>668</v>
      </c>
      <c r="C443" t="s">
        <v>825</v>
      </c>
      <c r="D443" s="2">
        <v>1.4530092592592592E-4</v>
      </c>
      <c r="E443" s="1">
        <v>1</v>
      </c>
    </row>
    <row r="444" spans="1:5">
      <c r="A444" t="s">
        <v>827</v>
      </c>
      <c r="B444" t="s">
        <v>668</v>
      </c>
      <c r="C444" t="s">
        <v>825</v>
      </c>
      <c r="D444" s="2">
        <v>1.6270833333333334E-4</v>
      </c>
      <c r="E444" s="1">
        <v>1</v>
      </c>
    </row>
    <row r="445" spans="1:5">
      <c r="A445" t="s">
        <v>828</v>
      </c>
      <c r="B445" t="s">
        <v>668</v>
      </c>
      <c r="C445" t="s">
        <v>825</v>
      </c>
      <c r="D445" s="2">
        <v>1.4579861111111111E-4</v>
      </c>
      <c r="E445" s="1">
        <v>1</v>
      </c>
    </row>
    <row r="446" spans="1:5">
      <c r="A446" t="s">
        <v>829</v>
      </c>
      <c r="B446" t="s">
        <v>668</v>
      </c>
      <c r="C446" t="s">
        <v>825</v>
      </c>
      <c r="D446" s="2">
        <v>1.3826388888888889E-4</v>
      </c>
      <c r="E446" s="1">
        <v>1</v>
      </c>
    </row>
    <row r="447" spans="1:5">
      <c r="A447" t="s">
        <v>831</v>
      </c>
      <c r="B447" t="s">
        <v>668</v>
      </c>
      <c r="C447" t="s">
        <v>830</v>
      </c>
      <c r="D447" s="2">
        <v>2.3802083333333333E-4</v>
      </c>
      <c r="E447" s="1">
        <v>1</v>
      </c>
    </row>
    <row r="448" spans="1:5">
      <c r="A448" t="s">
        <v>833</v>
      </c>
      <c r="B448" t="s">
        <v>668</v>
      </c>
      <c r="C448" t="s">
        <v>832</v>
      </c>
      <c r="D448" s="2">
        <v>1.7468750000000001E-4</v>
      </c>
      <c r="E448" s="1">
        <v>2</v>
      </c>
    </row>
    <row r="449" spans="1:5">
      <c r="A449" t="s">
        <v>835</v>
      </c>
      <c r="B449" t="s">
        <v>668</v>
      </c>
      <c r="C449" t="s">
        <v>834</v>
      </c>
      <c r="D449" s="2">
        <v>1.4592592592592592E-4</v>
      </c>
      <c r="E449" s="1">
        <v>2</v>
      </c>
    </row>
    <row r="450" spans="1:5">
      <c r="A450" t="s">
        <v>837</v>
      </c>
      <c r="B450" t="s">
        <v>668</v>
      </c>
      <c r="C450" t="s">
        <v>836</v>
      </c>
      <c r="D450" s="2">
        <v>5.9374999999999993E-5</v>
      </c>
      <c r="E450" s="1">
        <v>2</v>
      </c>
    </row>
    <row r="451" spans="1:5">
      <c r="A451" t="s">
        <v>839</v>
      </c>
      <c r="B451" t="s">
        <v>668</v>
      </c>
      <c r="C451" t="s">
        <v>838</v>
      </c>
      <c r="D451" s="2">
        <v>4.9974537037037034E-4</v>
      </c>
      <c r="E451" s="1">
        <v>2</v>
      </c>
    </row>
    <row r="452" spans="1:5">
      <c r="A452" t="s">
        <v>841</v>
      </c>
      <c r="B452" t="s">
        <v>668</v>
      </c>
      <c r="C452" t="s">
        <v>840</v>
      </c>
      <c r="D452" s="2">
        <v>8.0115740740740733E-5</v>
      </c>
      <c r="E452" s="1">
        <v>2</v>
      </c>
    </row>
    <row r="453" spans="1:5">
      <c r="A453" t="s">
        <v>843</v>
      </c>
      <c r="B453" t="s">
        <v>668</v>
      </c>
      <c r="C453" t="s">
        <v>842</v>
      </c>
      <c r="D453" s="2">
        <v>9.4814814814814827E-5</v>
      </c>
      <c r="E453" s="1">
        <v>2</v>
      </c>
    </row>
    <row r="454" spans="1:5">
      <c r="A454" t="s">
        <v>845</v>
      </c>
      <c r="B454" t="s">
        <v>668</v>
      </c>
      <c r="C454" t="s">
        <v>844</v>
      </c>
      <c r="D454" s="2">
        <v>8.5555555555555556E-5</v>
      </c>
      <c r="E454" s="1">
        <v>2</v>
      </c>
    </row>
    <row r="455" spans="1:5">
      <c r="A455" t="s">
        <v>847</v>
      </c>
      <c r="B455" t="s">
        <v>668</v>
      </c>
      <c r="C455" t="s">
        <v>846</v>
      </c>
      <c r="D455" s="2">
        <v>5.8888888888888889E-5</v>
      </c>
      <c r="E455" s="1">
        <v>2</v>
      </c>
    </row>
    <row r="456" spans="1:5">
      <c r="A456" t="s">
        <v>849</v>
      </c>
      <c r="B456" t="s">
        <v>668</v>
      </c>
      <c r="C456" t="s">
        <v>848</v>
      </c>
      <c r="D456" s="2">
        <v>5.4560185185185186E-5</v>
      </c>
      <c r="E456" s="1">
        <v>2</v>
      </c>
    </row>
    <row r="457" spans="1:5">
      <c r="A457" t="s">
        <v>851</v>
      </c>
      <c r="B457" t="s">
        <v>668</v>
      </c>
      <c r="C457" t="s">
        <v>850</v>
      </c>
      <c r="D457" s="2">
        <v>1.6987268518518515E-4</v>
      </c>
      <c r="E457" s="1">
        <v>2</v>
      </c>
    </row>
    <row r="458" spans="1:5">
      <c r="A458" t="s">
        <v>853</v>
      </c>
      <c r="B458" t="s">
        <v>668</v>
      </c>
      <c r="C458" t="s">
        <v>852</v>
      </c>
      <c r="D458" s="2">
        <v>3.4826388888888884E-4</v>
      </c>
      <c r="E458" s="1">
        <v>2</v>
      </c>
    </row>
    <row r="459" spans="1:5">
      <c r="A459" t="s">
        <v>855</v>
      </c>
      <c r="B459" t="s">
        <v>668</v>
      </c>
      <c r="C459" t="s">
        <v>854</v>
      </c>
      <c r="D459" s="2">
        <v>3.3579861111111115E-4</v>
      </c>
      <c r="E459" s="1">
        <v>2</v>
      </c>
    </row>
    <row r="460" spans="1:5">
      <c r="A460" t="s">
        <v>857</v>
      </c>
      <c r="B460" t="s">
        <v>668</v>
      </c>
      <c r="C460" t="s">
        <v>856</v>
      </c>
      <c r="D460" s="2">
        <v>2.8925925925925929E-4</v>
      </c>
      <c r="E460" s="1">
        <v>2</v>
      </c>
    </row>
    <row r="461" spans="1:5">
      <c r="A461" t="s">
        <v>859</v>
      </c>
      <c r="B461" t="s">
        <v>668</v>
      </c>
      <c r="C461" t="s">
        <v>858</v>
      </c>
      <c r="D461" s="2">
        <v>1.8728009259259259E-4</v>
      </c>
      <c r="E461" s="1">
        <v>2</v>
      </c>
    </row>
    <row r="462" spans="1:5">
      <c r="A462" t="s">
        <v>861</v>
      </c>
      <c r="B462" t="s">
        <v>668</v>
      </c>
      <c r="C462" t="s">
        <v>860</v>
      </c>
      <c r="D462" s="2">
        <v>1.0740740740740741E-5</v>
      </c>
      <c r="E462" s="1">
        <v>2</v>
      </c>
    </row>
    <row r="463" spans="1:5">
      <c r="A463" t="s">
        <v>863</v>
      </c>
      <c r="B463" t="s">
        <v>668</v>
      </c>
      <c r="C463" t="s">
        <v>862</v>
      </c>
      <c r="D463" s="2">
        <v>1.7690972222222221E-4</v>
      </c>
      <c r="E463" s="1">
        <v>1</v>
      </c>
    </row>
    <row r="464" spans="1:5">
      <c r="A464" t="s">
        <v>865</v>
      </c>
      <c r="B464" t="s">
        <v>668</v>
      </c>
      <c r="C464" t="s">
        <v>864</v>
      </c>
      <c r="D464" s="2">
        <v>2.5135416666666665E-4</v>
      </c>
      <c r="E464" s="1">
        <v>2</v>
      </c>
    </row>
    <row r="465" spans="1:5">
      <c r="A465" t="s">
        <v>867</v>
      </c>
      <c r="B465" t="s">
        <v>668</v>
      </c>
      <c r="C465" t="s">
        <v>866</v>
      </c>
      <c r="D465" s="2">
        <v>1.7523148148148149E-5</v>
      </c>
      <c r="E465" s="1">
        <v>1</v>
      </c>
    </row>
    <row r="466" spans="1:5">
      <c r="A466" t="s">
        <v>869</v>
      </c>
      <c r="B466" t="s">
        <v>668</v>
      </c>
      <c r="C466" t="s">
        <v>868</v>
      </c>
      <c r="D466" s="2">
        <v>2.4418981481481476E-4</v>
      </c>
      <c r="E466" s="1">
        <v>1</v>
      </c>
    </row>
    <row r="467" spans="1:5">
      <c r="A467" t="s">
        <v>871</v>
      </c>
      <c r="B467" t="s">
        <v>668</v>
      </c>
      <c r="C467" t="s">
        <v>870</v>
      </c>
      <c r="D467" s="2">
        <v>2.9370370370370368E-4</v>
      </c>
      <c r="E467" s="1">
        <v>1</v>
      </c>
    </row>
    <row r="468" spans="1:5">
      <c r="A468" t="s">
        <v>873</v>
      </c>
      <c r="B468" t="s">
        <v>668</v>
      </c>
      <c r="C468" t="s">
        <v>872</v>
      </c>
      <c r="D468" s="2">
        <v>1.6168981481481481E-5</v>
      </c>
      <c r="E468" s="1">
        <v>1</v>
      </c>
    </row>
    <row r="469" spans="1:5">
      <c r="A469" t="s">
        <v>875</v>
      </c>
      <c r="B469" t="s">
        <v>668</v>
      </c>
      <c r="C469" t="s">
        <v>874</v>
      </c>
      <c r="D469" s="2">
        <v>1.3480324074074073E-4</v>
      </c>
      <c r="E469" s="1">
        <v>1</v>
      </c>
    </row>
    <row r="470" spans="1:5">
      <c r="A470" t="s">
        <v>876</v>
      </c>
      <c r="B470" t="s">
        <v>668</v>
      </c>
      <c r="C470" t="s">
        <v>874</v>
      </c>
      <c r="D470" s="2">
        <v>8.296296296296296E-5</v>
      </c>
      <c r="E470" s="1">
        <v>1</v>
      </c>
    </row>
    <row r="471" spans="1:5">
      <c r="A471" t="s">
        <v>877</v>
      </c>
      <c r="B471" t="s">
        <v>668</v>
      </c>
      <c r="C471" t="s">
        <v>874</v>
      </c>
      <c r="D471" s="2">
        <v>4.4560185185185187E-5</v>
      </c>
      <c r="E471" s="1">
        <v>1</v>
      </c>
    </row>
    <row r="472" spans="1:5">
      <c r="A472" t="s">
        <v>878</v>
      </c>
      <c r="B472" t="s">
        <v>668</v>
      </c>
      <c r="C472" t="s">
        <v>874</v>
      </c>
      <c r="D472" s="2">
        <v>1.9839120370370366E-4</v>
      </c>
      <c r="E472" s="1">
        <v>1</v>
      </c>
    </row>
    <row r="473" spans="1:5">
      <c r="A473" t="s">
        <v>879</v>
      </c>
      <c r="B473" t="s">
        <v>668</v>
      </c>
      <c r="C473" t="s">
        <v>874</v>
      </c>
      <c r="D473" s="2">
        <v>3.4296296296296294E-4</v>
      </c>
      <c r="E473" s="1">
        <v>1</v>
      </c>
    </row>
    <row r="474" spans="1:5">
      <c r="A474" t="s">
        <v>881</v>
      </c>
      <c r="B474" t="s">
        <v>668</v>
      </c>
      <c r="C474" t="s">
        <v>880</v>
      </c>
      <c r="D474" s="2">
        <v>2.2357638888888891E-4</v>
      </c>
      <c r="E474" s="1">
        <v>1</v>
      </c>
    </row>
    <row r="475" spans="1:5">
      <c r="A475" t="s">
        <v>882</v>
      </c>
      <c r="B475" t="s">
        <v>668</v>
      </c>
      <c r="C475" t="s">
        <v>880</v>
      </c>
      <c r="D475" s="2">
        <v>1.0653935185185186E-4</v>
      </c>
      <c r="E475" s="1">
        <v>1</v>
      </c>
    </row>
    <row r="476" spans="1:5">
      <c r="A476" t="s">
        <v>883</v>
      </c>
      <c r="B476" t="s">
        <v>668</v>
      </c>
      <c r="C476" t="s">
        <v>880</v>
      </c>
      <c r="D476" s="2">
        <v>1.3937499999999999E-4</v>
      </c>
      <c r="E476" s="1">
        <v>1</v>
      </c>
    </row>
    <row r="477" spans="1:5">
      <c r="A477" t="s">
        <v>884</v>
      </c>
      <c r="B477" t="s">
        <v>668</v>
      </c>
      <c r="C477" t="s">
        <v>880</v>
      </c>
      <c r="D477" s="2">
        <v>1.5357638888888889E-4</v>
      </c>
      <c r="E477" s="1">
        <v>1</v>
      </c>
    </row>
    <row r="478" spans="1:5">
      <c r="A478" t="s">
        <v>885</v>
      </c>
      <c r="B478" t="s">
        <v>668</v>
      </c>
      <c r="C478" t="s">
        <v>880</v>
      </c>
      <c r="D478" s="2">
        <v>9.5555555555555555E-5</v>
      </c>
      <c r="E478" s="1">
        <v>1</v>
      </c>
    </row>
    <row r="479" spans="1:5">
      <c r="A479" t="s">
        <v>887</v>
      </c>
      <c r="B479" t="s">
        <v>668</v>
      </c>
      <c r="C479" t="s">
        <v>886</v>
      </c>
      <c r="D479" s="2">
        <v>6.5394675925925917E-4</v>
      </c>
      <c r="E479" s="1">
        <v>1</v>
      </c>
    </row>
    <row r="480" spans="1:5">
      <c r="A480" t="s">
        <v>889</v>
      </c>
      <c r="B480" t="s">
        <v>668</v>
      </c>
      <c r="C480" t="s">
        <v>888</v>
      </c>
      <c r="D480" s="2">
        <v>3.3259259259259261E-4</v>
      </c>
      <c r="E480" s="1">
        <v>1</v>
      </c>
    </row>
    <row r="481" spans="1:5">
      <c r="A481" t="s">
        <v>891</v>
      </c>
      <c r="B481" t="s">
        <v>668</v>
      </c>
      <c r="C481" t="s">
        <v>890</v>
      </c>
      <c r="D481" s="2">
        <v>2.8937499999999997E-4</v>
      </c>
      <c r="E481" s="1">
        <v>1</v>
      </c>
    </row>
    <row r="482" spans="1:5">
      <c r="A482" t="s">
        <v>893</v>
      </c>
      <c r="B482" t="s">
        <v>668</v>
      </c>
      <c r="C482" t="s">
        <v>892</v>
      </c>
      <c r="D482" s="2">
        <v>1.8196759259259259E-4</v>
      </c>
      <c r="E482" s="1">
        <v>2</v>
      </c>
    </row>
    <row r="483" spans="1:5">
      <c r="A483" t="s">
        <v>895</v>
      </c>
      <c r="B483" t="s">
        <v>668</v>
      </c>
      <c r="C483" t="s">
        <v>894</v>
      </c>
      <c r="D483" s="2">
        <v>1.9777777777777776E-4</v>
      </c>
      <c r="E483" s="1">
        <v>1</v>
      </c>
    </row>
    <row r="484" spans="1:5">
      <c r="A484" t="s">
        <v>897</v>
      </c>
      <c r="B484" t="s">
        <v>668</v>
      </c>
      <c r="C484" t="s">
        <v>896</v>
      </c>
      <c r="D484" s="2">
        <v>3.2530092592592599E-4</v>
      </c>
      <c r="E484" s="1">
        <v>1</v>
      </c>
    </row>
    <row r="485" spans="1:5">
      <c r="A485" t="s">
        <v>899</v>
      </c>
      <c r="B485" t="s">
        <v>668</v>
      </c>
      <c r="C485" t="s">
        <v>898</v>
      </c>
      <c r="D485" s="2">
        <v>3.2221064814814813E-4</v>
      </c>
      <c r="E485" s="1">
        <v>1</v>
      </c>
    </row>
    <row r="486" spans="1:5">
      <c r="A486" t="s">
        <v>901</v>
      </c>
      <c r="B486" t="s">
        <v>668</v>
      </c>
      <c r="C486" t="s">
        <v>900</v>
      </c>
      <c r="D486" s="2">
        <v>1.8295138888888888E-4</v>
      </c>
      <c r="E486" s="1">
        <v>1</v>
      </c>
    </row>
    <row r="487" spans="1:5">
      <c r="A487" t="s">
        <v>903</v>
      </c>
      <c r="B487" t="s">
        <v>668</v>
      </c>
      <c r="C487" t="s">
        <v>902</v>
      </c>
      <c r="D487" s="2">
        <v>7.5300925925925939E-5</v>
      </c>
      <c r="E487" s="1">
        <v>1</v>
      </c>
    </row>
    <row r="488" spans="1:5">
      <c r="A488" t="s">
        <v>905</v>
      </c>
      <c r="B488" t="s">
        <v>668</v>
      </c>
      <c r="C488" t="s">
        <v>904</v>
      </c>
      <c r="D488" s="2">
        <v>1.7493055555555556E-4</v>
      </c>
      <c r="E488" s="1">
        <v>1</v>
      </c>
    </row>
    <row r="489" spans="1:5">
      <c r="A489" t="s">
        <v>907</v>
      </c>
      <c r="B489" t="s">
        <v>668</v>
      </c>
      <c r="C489" t="s">
        <v>906</v>
      </c>
      <c r="D489" s="2">
        <v>7.6168981481481476E-5</v>
      </c>
      <c r="E489" s="1">
        <v>2</v>
      </c>
    </row>
    <row r="490" spans="1:5">
      <c r="A490" t="s">
        <v>909</v>
      </c>
      <c r="B490" t="s">
        <v>668</v>
      </c>
      <c r="C490" t="s">
        <v>908</v>
      </c>
      <c r="D490" s="2">
        <v>2.3505787037037039E-4</v>
      </c>
      <c r="E490" s="1">
        <v>1</v>
      </c>
    </row>
    <row r="491" spans="1:5">
      <c r="A491" t="s">
        <v>911</v>
      </c>
      <c r="B491" t="s">
        <v>668</v>
      </c>
      <c r="C491" t="s">
        <v>910</v>
      </c>
      <c r="D491" s="2">
        <v>8.012268518518519E-4</v>
      </c>
      <c r="E491" s="1">
        <v>2</v>
      </c>
    </row>
    <row r="492" spans="1:5">
      <c r="A492" t="s">
        <v>913</v>
      </c>
      <c r="B492" t="s">
        <v>668</v>
      </c>
      <c r="C492" t="s">
        <v>912</v>
      </c>
      <c r="D492" s="2">
        <v>8.9085648148148151E-4</v>
      </c>
      <c r="E492" s="1">
        <v>1</v>
      </c>
    </row>
    <row r="493" spans="1:5">
      <c r="A493" t="s">
        <v>914</v>
      </c>
      <c r="B493" t="s">
        <v>668</v>
      </c>
      <c r="C493" t="s">
        <v>912</v>
      </c>
      <c r="D493" s="2">
        <v>8.9085648148148151E-4</v>
      </c>
      <c r="E493" s="1">
        <v>2</v>
      </c>
    </row>
    <row r="494" spans="1:5">
      <c r="A494" t="s">
        <v>916</v>
      </c>
      <c r="B494" t="s">
        <v>668</v>
      </c>
      <c r="C494" t="s">
        <v>915</v>
      </c>
      <c r="D494" s="2">
        <v>1.369212962962963E-5</v>
      </c>
      <c r="E494" s="1">
        <v>1</v>
      </c>
    </row>
    <row r="495" spans="1:5">
      <c r="A495" t="s">
        <v>918</v>
      </c>
      <c r="B495" t="s">
        <v>668</v>
      </c>
      <c r="C495" t="s">
        <v>917</v>
      </c>
      <c r="D495" s="2">
        <v>2.2962962962962965E-5</v>
      </c>
      <c r="E495" s="1">
        <v>1</v>
      </c>
    </row>
    <row r="496" spans="1:5">
      <c r="A496" t="s">
        <v>920</v>
      </c>
      <c r="B496" t="s">
        <v>668</v>
      </c>
      <c r="C496" t="s">
        <v>919</v>
      </c>
      <c r="D496" s="2">
        <v>1.1367824074074073E-3</v>
      </c>
      <c r="E496" s="1">
        <v>1</v>
      </c>
    </row>
    <row r="497" spans="1:5">
      <c r="A497" t="s">
        <v>922</v>
      </c>
      <c r="B497" t="s">
        <v>668</v>
      </c>
      <c r="C497" t="s">
        <v>921</v>
      </c>
      <c r="D497" s="2">
        <v>2.4024305555555558E-4</v>
      </c>
      <c r="E497" s="1">
        <v>1</v>
      </c>
    </row>
    <row r="498" spans="1:5">
      <c r="A498" t="s">
        <v>924</v>
      </c>
      <c r="B498" t="s">
        <v>668</v>
      </c>
      <c r="C498" t="s">
        <v>923</v>
      </c>
      <c r="D498" s="2">
        <v>1.9741898148148145E-3</v>
      </c>
      <c r="E498" s="1">
        <v>2</v>
      </c>
    </row>
    <row r="499" spans="1:5">
      <c r="A499" t="s">
        <v>925</v>
      </c>
      <c r="B499" t="s">
        <v>668</v>
      </c>
      <c r="C499" t="s">
        <v>923</v>
      </c>
      <c r="D499" s="2">
        <v>1.7043171296296294E-3</v>
      </c>
      <c r="E499" s="1">
        <v>2</v>
      </c>
    </row>
    <row r="500" spans="1:5">
      <c r="A500" t="s">
        <v>926</v>
      </c>
      <c r="B500" t="s">
        <v>668</v>
      </c>
      <c r="C500" t="s">
        <v>923</v>
      </c>
      <c r="D500" s="2">
        <v>2.3413541666666665E-3</v>
      </c>
      <c r="E500" s="1">
        <v>2</v>
      </c>
    </row>
    <row r="501" spans="1:5">
      <c r="A501" t="s">
        <v>928</v>
      </c>
      <c r="B501" t="s">
        <v>668</v>
      </c>
      <c r="C501" t="s">
        <v>927</v>
      </c>
      <c r="D501" s="2">
        <v>3.1813657407407404E-4</v>
      </c>
      <c r="E501" s="1">
        <v>2</v>
      </c>
    </row>
    <row r="502" spans="1:5">
      <c r="A502" t="s">
        <v>930</v>
      </c>
      <c r="B502" t="s">
        <v>668</v>
      </c>
      <c r="C502" t="s">
        <v>929</v>
      </c>
      <c r="D502" s="2">
        <v>2.1208564814814814E-3</v>
      </c>
      <c r="E502" s="1">
        <v>2</v>
      </c>
    </row>
    <row r="503" spans="1:5">
      <c r="A503" t="s">
        <v>931</v>
      </c>
      <c r="B503" t="s">
        <v>668</v>
      </c>
      <c r="C503" t="s">
        <v>929</v>
      </c>
      <c r="D503" s="2">
        <v>1.7666550925925925E-3</v>
      </c>
      <c r="E503" s="1">
        <v>2</v>
      </c>
    </row>
    <row r="504" spans="1:5">
      <c r="A504" t="s">
        <v>933</v>
      </c>
      <c r="B504" t="s">
        <v>668</v>
      </c>
      <c r="C504" t="s">
        <v>932</v>
      </c>
      <c r="D504" s="2">
        <v>2.9629629629629633E-6</v>
      </c>
      <c r="E504" s="1">
        <v>1</v>
      </c>
    </row>
    <row r="505" spans="1:5">
      <c r="A505" t="s">
        <v>935</v>
      </c>
      <c r="B505" t="s">
        <v>668</v>
      </c>
      <c r="C505" t="s">
        <v>934</v>
      </c>
      <c r="D505" s="2">
        <v>1.4913194444444444E-4</v>
      </c>
      <c r="E505" s="1">
        <v>1</v>
      </c>
    </row>
    <row r="506" spans="1:5">
      <c r="A506" t="s">
        <v>937</v>
      </c>
      <c r="B506" t="s">
        <v>668</v>
      </c>
      <c r="C506" t="s">
        <v>936</v>
      </c>
      <c r="D506" s="2">
        <v>2.0629629629629633E-4</v>
      </c>
      <c r="E506" s="1">
        <v>1</v>
      </c>
    </row>
    <row r="507" spans="1:5">
      <c r="A507" t="s">
        <v>939</v>
      </c>
      <c r="B507" t="s">
        <v>668</v>
      </c>
      <c r="C507" t="s">
        <v>938</v>
      </c>
      <c r="D507" s="2">
        <v>9.1967592592592586E-5</v>
      </c>
      <c r="E507" s="1">
        <v>1</v>
      </c>
    </row>
    <row r="508" spans="1:5">
      <c r="A508" t="s">
        <v>941</v>
      </c>
      <c r="B508" t="s">
        <v>668</v>
      </c>
      <c r="C508" t="s">
        <v>940</v>
      </c>
      <c r="D508" s="2">
        <v>5.6712962962962959E-6</v>
      </c>
      <c r="E508" s="1">
        <v>1</v>
      </c>
    </row>
    <row r="509" spans="1:5">
      <c r="A509" t="s">
        <v>943</v>
      </c>
      <c r="B509" t="s">
        <v>668</v>
      </c>
      <c r="C509" t="s">
        <v>942</v>
      </c>
      <c r="D509" s="2">
        <v>9.2592592592592588E-5</v>
      </c>
      <c r="E509" s="1">
        <v>1</v>
      </c>
    </row>
    <row r="510" spans="1:5">
      <c r="A510" t="s">
        <v>945</v>
      </c>
      <c r="B510" t="s">
        <v>668</v>
      </c>
      <c r="C510" t="s">
        <v>944</v>
      </c>
      <c r="D510" s="2">
        <v>8.012268518518519E-4</v>
      </c>
      <c r="E510" s="1">
        <v>2</v>
      </c>
    </row>
    <row r="511" spans="1:5">
      <c r="A511" t="s">
        <v>947</v>
      </c>
      <c r="B511" t="s">
        <v>668</v>
      </c>
      <c r="C511" t="s">
        <v>946</v>
      </c>
      <c r="D511" s="2">
        <v>2.5925925925925928E-5</v>
      </c>
      <c r="E511" s="1">
        <v>1</v>
      </c>
    </row>
    <row r="512" spans="1:5">
      <c r="A512" t="s">
        <v>949</v>
      </c>
      <c r="B512" t="s">
        <v>668</v>
      </c>
      <c r="C512" t="s">
        <v>948</v>
      </c>
      <c r="D512" s="2">
        <v>4.3246527777777776E-4</v>
      </c>
      <c r="E512" s="1">
        <v>1</v>
      </c>
    </row>
    <row r="513" spans="1:5">
      <c r="A513" t="s">
        <v>951</v>
      </c>
      <c r="B513" t="s">
        <v>668</v>
      </c>
      <c r="C513" t="s">
        <v>950</v>
      </c>
      <c r="D513" s="2">
        <v>3.8136574074074067E-5</v>
      </c>
      <c r="E513" s="1">
        <v>1</v>
      </c>
    </row>
    <row r="514" spans="1:5">
      <c r="A514" t="s">
        <v>953</v>
      </c>
      <c r="B514" t="s">
        <v>668</v>
      </c>
      <c r="C514" t="s">
        <v>952</v>
      </c>
      <c r="D514" s="2">
        <v>8.3449074074074071E-5</v>
      </c>
      <c r="E514" s="1">
        <v>1</v>
      </c>
    </row>
    <row r="515" spans="1:5">
      <c r="A515" t="s">
        <v>955</v>
      </c>
      <c r="B515" t="s">
        <v>668</v>
      </c>
      <c r="C515" t="s">
        <v>954</v>
      </c>
      <c r="D515" s="2">
        <v>1.8877314814814814E-5</v>
      </c>
      <c r="E515" s="1">
        <v>1</v>
      </c>
    </row>
    <row r="516" spans="1:5">
      <c r="A516" t="s">
        <v>957</v>
      </c>
      <c r="B516" t="s">
        <v>668</v>
      </c>
      <c r="C516" t="s">
        <v>956</v>
      </c>
      <c r="D516" s="2">
        <v>6.7824074074074075E-6</v>
      </c>
      <c r="E516" s="1">
        <v>1</v>
      </c>
    </row>
    <row r="517" spans="1:5">
      <c r="A517" t="s">
        <v>959</v>
      </c>
      <c r="B517" t="s">
        <v>668</v>
      </c>
      <c r="C517" t="s">
        <v>958</v>
      </c>
      <c r="D517" s="2">
        <v>5.7863425925925931E-4</v>
      </c>
      <c r="E517" s="1">
        <v>1</v>
      </c>
    </row>
    <row r="518" spans="1:5">
      <c r="A518" t="s">
        <v>961</v>
      </c>
      <c r="B518" t="s">
        <v>668</v>
      </c>
      <c r="C518" t="s">
        <v>960</v>
      </c>
      <c r="D518" s="2">
        <v>6.7025462962962972E-5</v>
      </c>
      <c r="E518" s="1">
        <v>1</v>
      </c>
    </row>
    <row r="519" spans="1:5">
      <c r="A519" t="s">
        <v>963</v>
      </c>
      <c r="B519" t="s">
        <v>668</v>
      </c>
      <c r="C519" t="s">
        <v>962</v>
      </c>
      <c r="D519" s="2">
        <v>2.6655092592592591E-5</v>
      </c>
      <c r="E519" s="1">
        <v>1</v>
      </c>
    </row>
    <row r="520" spans="1:5">
      <c r="A520" t="s">
        <v>965</v>
      </c>
      <c r="B520" t="s">
        <v>668</v>
      </c>
      <c r="C520" t="s">
        <v>964</v>
      </c>
      <c r="D520" s="2">
        <v>1.7893518518518517E-5</v>
      </c>
      <c r="E520" s="1">
        <v>1</v>
      </c>
    </row>
    <row r="521" spans="1:5">
      <c r="A521" t="s">
        <v>967</v>
      </c>
      <c r="B521" t="s">
        <v>668</v>
      </c>
      <c r="C521" t="s">
        <v>966</v>
      </c>
      <c r="D521" s="2">
        <v>9.5057870370370362E-5</v>
      </c>
      <c r="E521" s="1">
        <v>2</v>
      </c>
    </row>
    <row r="522" spans="1:5">
      <c r="A522" t="s">
        <v>969</v>
      </c>
      <c r="B522" t="s">
        <v>668</v>
      </c>
      <c r="C522" t="s">
        <v>968</v>
      </c>
      <c r="D522" s="2">
        <v>9.6168981481481474E-5</v>
      </c>
      <c r="E522" s="1">
        <v>1</v>
      </c>
    </row>
    <row r="523" spans="1:5">
      <c r="A523" t="s">
        <v>971</v>
      </c>
      <c r="B523" t="s">
        <v>668</v>
      </c>
      <c r="C523" t="s">
        <v>970</v>
      </c>
      <c r="D523" s="2">
        <v>2.3819444444444443E-5</v>
      </c>
      <c r="E523" s="1">
        <v>1</v>
      </c>
    </row>
    <row r="524" spans="1:5">
      <c r="A524" t="s">
        <v>973</v>
      </c>
      <c r="B524" t="s">
        <v>668</v>
      </c>
      <c r="C524" t="s">
        <v>972</v>
      </c>
      <c r="D524" s="2">
        <v>2.3715277777777775E-4</v>
      </c>
      <c r="E524" s="1">
        <v>2</v>
      </c>
    </row>
    <row r="525" spans="1:5">
      <c r="A525" t="s">
        <v>975</v>
      </c>
      <c r="B525" t="s">
        <v>668</v>
      </c>
      <c r="C525" t="s">
        <v>974</v>
      </c>
      <c r="D525" s="2">
        <v>3.5678240740740744E-4</v>
      </c>
      <c r="E525" s="1">
        <v>2</v>
      </c>
    </row>
    <row r="526" spans="1:5">
      <c r="A526" t="s">
        <v>977</v>
      </c>
      <c r="B526" t="s">
        <v>668</v>
      </c>
      <c r="C526" t="s">
        <v>976</v>
      </c>
      <c r="D526" s="2">
        <v>6.579861111111112E-5</v>
      </c>
      <c r="E526" s="1">
        <v>1</v>
      </c>
    </row>
    <row r="527" spans="1:5">
      <c r="A527" t="s">
        <v>979</v>
      </c>
      <c r="B527" t="s">
        <v>668</v>
      </c>
      <c r="C527" t="s">
        <v>978</v>
      </c>
      <c r="D527" s="2">
        <v>5.4456018518518514E-4</v>
      </c>
      <c r="E527" s="1">
        <v>2</v>
      </c>
    </row>
    <row r="528" spans="1:5">
      <c r="A528" t="s">
        <v>981</v>
      </c>
      <c r="B528" t="s">
        <v>668</v>
      </c>
      <c r="C528" t="s">
        <v>980</v>
      </c>
      <c r="D528" s="2">
        <v>1.956712962962963E-4</v>
      </c>
      <c r="E528" s="1">
        <v>1</v>
      </c>
    </row>
    <row r="529" spans="1:5">
      <c r="A529" t="s">
        <v>983</v>
      </c>
      <c r="B529" t="s">
        <v>668</v>
      </c>
      <c r="C529" t="s">
        <v>982</v>
      </c>
      <c r="D529" s="2">
        <v>5.9394675925925923E-4</v>
      </c>
      <c r="E529" s="1">
        <v>1</v>
      </c>
    </row>
    <row r="530" spans="1:5">
      <c r="A530" t="s">
        <v>985</v>
      </c>
      <c r="B530" t="s">
        <v>668</v>
      </c>
      <c r="C530" t="s">
        <v>984</v>
      </c>
      <c r="D530" s="2">
        <v>1.4444444444444444E-5</v>
      </c>
      <c r="E530" s="1">
        <v>1</v>
      </c>
    </row>
    <row r="531" spans="1:5">
      <c r="A531" t="s">
        <v>987</v>
      </c>
      <c r="B531" t="s">
        <v>668</v>
      </c>
      <c r="C531" t="s">
        <v>986</v>
      </c>
      <c r="D531" s="2">
        <v>2.9296296296296297E-4</v>
      </c>
      <c r="E531" s="1">
        <v>1</v>
      </c>
    </row>
    <row r="532" spans="1:5">
      <c r="A532" t="s">
        <v>989</v>
      </c>
      <c r="B532" t="s">
        <v>668</v>
      </c>
      <c r="C532" t="s">
        <v>988</v>
      </c>
      <c r="D532" s="2">
        <v>1.703703703703704E-4</v>
      </c>
      <c r="E532" s="1">
        <v>1</v>
      </c>
    </row>
    <row r="533" spans="1:5">
      <c r="A533" t="s">
        <v>991</v>
      </c>
      <c r="B533" t="s">
        <v>668</v>
      </c>
      <c r="C533" t="s">
        <v>990</v>
      </c>
      <c r="D533" s="2">
        <v>4.8634259259259259E-5</v>
      </c>
      <c r="E533" s="1">
        <v>1</v>
      </c>
    </row>
    <row r="534" spans="1:5">
      <c r="A534" t="s">
        <v>993</v>
      </c>
      <c r="B534" t="s">
        <v>668</v>
      </c>
      <c r="C534" t="s">
        <v>992</v>
      </c>
      <c r="D534" s="2">
        <v>9.1666666666666676E-4</v>
      </c>
      <c r="E534" s="1">
        <v>2</v>
      </c>
    </row>
    <row r="535" spans="1:5">
      <c r="A535" t="s">
        <v>995</v>
      </c>
      <c r="B535" t="s">
        <v>668</v>
      </c>
      <c r="C535" t="s">
        <v>994</v>
      </c>
      <c r="D535" s="2">
        <v>1.9209490740740743E-4</v>
      </c>
      <c r="E535" s="1">
        <v>2</v>
      </c>
    </row>
    <row r="536" spans="1:5">
      <c r="A536" t="s">
        <v>997</v>
      </c>
      <c r="B536" t="s">
        <v>668</v>
      </c>
      <c r="C536" t="s">
        <v>996</v>
      </c>
      <c r="D536" s="2">
        <v>6.4062500000000005E-5</v>
      </c>
      <c r="E536" s="1">
        <v>1</v>
      </c>
    </row>
    <row r="537" spans="1:5">
      <c r="A537" t="s">
        <v>999</v>
      </c>
      <c r="B537" t="s">
        <v>668</v>
      </c>
      <c r="C537" t="s">
        <v>998</v>
      </c>
      <c r="D537" s="2">
        <v>5.9502314814814809E-5</v>
      </c>
      <c r="E537" s="1">
        <v>1</v>
      </c>
    </row>
    <row r="538" spans="1:5">
      <c r="A538" t="s">
        <v>1001</v>
      </c>
      <c r="B538" t="s">
        <v>668</v>
      </c>
      <c r="C538" t="s">
        <v>1000</v>
      </c>
      <c r="D538" s="2">
        <v>5.6782407407407411E-5</v>
      </c>
      <c r="E538" s="1">
        <v>1</v>
      </c>
    </row>
    <row r="539" spans="1:5">
      <c r="A539" t="s">
        <v>1003</v>
      </c>
      <c r="B539" t="s">
        <v>668</v>
      </c>
      <c r="C539" t="s">
        <v>1002</v>
      </c>
      <c r="D539" s="2">
        <v>2.0856481481481483E-5</v>
      </c>
      <c r="E539" s="1">
        <v>1</v>
      </c>
    </row>
    <row r="540" spans="1:5">
      <c r="A540" t="s">
        <v>1005</v>
      </c>
      <c r="B540" t="s">
        <v>668</v>
      </c>
      <c r="C540" t="s">
        <v>1004</v>
      </c>
      <c r="D540" s="2">
        <v>9.62962962962963E-6</v>
      </c>
      <c r="E540" s="1">
        <v>1</v>
      </c>
    </row>
    <row r="541" spans="1:5">
      <c r="A541" t="s">
        <v>1007</v>
      </c>
      <c r="B541" t="s">
        <v>668</v>
      </c>
      <c r="C541" t="s">
        <v>1006</v>
      </c>
      <c r="D541" s="2">
        <v>8.8024305555555555E-4</v>
      </c>
      <c r="E541" s="1">
        <v>1</v>
      </c>
    </row>
    <row r="542" spans="1:5">
      <c r="A542" t="s">
        <v>1009</v>
      </c>
      <c r="B542" t="s">
        <v>668</v>
      </c>
      <c r="C542" t="s">
        <v>1008</v>
      </c>
      <c r="D542" s="2">
        <v>1.9333333333333336E-4</v>
      </c>
      <c r="E542" s="1">
        <v>1</v>
      </c>
    </row>
    <row r="543" spans="1:5">
      <c r="A543" t="s">
        <v>1011</v>
      </c>
      <c r="B543" t="s">
        <v>668</v>
      </c>
      <c r="C543" t="s">
        <v>1010</v>
      </c>
      <c r="D543" s="2">
        <v>4.1443287037037035E-4</v>
      </c>
      <c r="E543" s="1">
        <v>1</v>
      </c>
    </row>
    <row r="544" spans="1:5">
      <c r="A544" t="s">
        <v>1013</v>
      </c>
      <c r="B544" t="s">
        <v>668</v>
      </c>
      <c r="C544" t="s">
        <v>1012</v>
      </c>
      <c r="D544" s="2">
        <v>4.7728009259259257E-4</v>
      </c>
      <c r="E544" s="1">
        <v>1</v>
      </c>
    </row>
    <row r="545" spans="1:5">
      <c r="A545" t="s">
        <v>1015</v>
      </c>
      <c r="B545" t="s">
        <v>668</v>
      </c>
      <c r="C545" t="s">
        <v>1014</v>
      </c>
      <c r="D545" s="2">
        <v>9.4468749999999989E-4</v>
      </c>
      <c r="E545" s="1">
        <v>1</v>
      </c>
    </row>
    <row r="546" spans="1:5">
      <c r="A546" t="s">
        <v>1017</v>
      </c>
      <c r="B546" t="s">
        <v>668</v>
      </c>
      <c r="C546" t="s">
        <v>1016</v>
      </c>
      <c r="D546" s="2">
        <v>4.4616898148148147E-4</v>
      </c>
      <c r="E546" s="1">
        <v>1</v>
      </c>
    </row>
    <row r="547" spans="1:5">
      <c r="A547" t="s">
        <v>1019</v>
      </c>
      <c r="B547" t="s">
        <v>668</v>
      </c>
      <c r="C547" t="s">
        <v>1018</v>
      </c>
      <c r="D547" s="2">
        <v>6.1122685185185184E-4</v>
      </c>
      <c r="E547" s="1">
        <v>1</v>
      </c>
    </row>
    <row r="548" spans="1:5">
      <c r="A548" t="s">
        <v>1020</v>
      </c>
      <c r="B548" t="s">
        <v>668</v>
      </c>
      <c r="C548" t="s">
        <v>1018</v>
      </c>
      <c r="D548" s="2">
        <v>4.0270833333333331E-4</v>
      </c>
      <c r="E548" s="1">
        <v>1</v>
      </c>
    </row>
    <row r="549" spans="1:5">
      <c r="A549" t="s">
        <v>1021</v>
      </c>
      <c r="B549" t="s">
        <v>668</v>
      </c>
      <c r="C549" t="s">
        <v>1018</v>
      </c>
      <c r="D549" s="2">
        <v>8.7148148148148143E-4</v>
      </c>
      <c r="E549" s="1">
        <v>1</v>
      </c>
    </row>
    <row r="550" spans="1:5">
      <c r="A550" t="s">
        <v>1023</v>
      </c>
      <c r="B550" t="s">
        <v>668</v>
      </c>
      <c r="C550" t="s">
        <v>1022</v>
      </c>
      <c r="D550" s="2">
        <v>9.789351851851852E-5</v>
      </c>
      <c r="E550" s="1">
        <v>1</v>
      </c>
    </row>
    <row r="551" spans="1:5">
      <c r="A551" t="s">
        <v>1025</v>
      </c>
      <c r="B551" t="s">
        <v>668</v>
      </c>
      <c r="C551" t="s">
        <v>1024</v>
      </c>
      <c r="D551" s="2">
        <v>1.3542824074074073E-4</v>
      </c>
      <c r="E551" s="1">
        <v>1</v>
      </c>
    </row>
    <row r="552" spans="1:5">
      <c r="A552" t="s">
        <v>1026</v>
      </c>
      <c r="B552" t="s">
        <v>668</v>
      </c>
      <c r="C552" t="s">
        <v>1024</v>
      </c>
      <c r="D552" s="2">
        <v>1.3925925925925927E-4</v>
      </c>
      <c r="E552" s="1">
        <v>1</v>
      </c>
    </row>
    <row r="553" spans="1:5">
      <c r="A553" t="s">
        <v>1027</v>
      </c>
      <c r="B553" t="s">
        <v>668</v>
      </c>
      <c r="C553" t="s">
        <v>1024</v>
      </c>
      <c r="D553" s="2">
        <v>1.1146990740740741E-4</v>
      </c>
      <c r="E553" s="1">
        <v>1</v>
      </c>
    </row>
    <row r="554" spans="1:5">
      <c r="A554" t="s">
        <v>1028</v>
      </c>
      <c r="B554" t="s">
        <v>668</v>
      </c>
      <c r="C554" t="s">
        <v>1024</v>
      </c>
      <c r="D554" s="2">
        <v>1.129513888888889E-4</v>
      </c>
      <c r="E554" s="1">
        <v>1</v>
      </c>
    </row>
    <row r="555" spans="1:5">
      <c r="A555" t="s">
        <v>1029</v>
      </c>
      <c r="B555" t="s">
        <v>668</v>
      </c>
      <c r="C555" t="s">
        <v>1024</v>
      </c>
      <c r="D555" s="2">
        <v>1.6876157407407408E-4</v>
      </c>
      <c r="E555" s="1">
        <v>1</v>
      </c>
    </row>
    <row r="556" spans="1:5">
      <c r="A556" t="s">
        <v>1030</v>
      </c>
      <c r="B556" t="s">
        <v>668</v>
      </c>
      <c r="C556" t="s">
        <v>1024</v>
      </c>
      <c r="D556" s="2">
        <v>1.5048611111111111E-4</v>
      </c>
      <c r="E556" s="1">
        <v>1</v>
      </c>
    </row>
    <row r="557" spans="1:5">
      <c r="A557" t="s">
        <v>1032</v>
      </c>
      <c r="B557" t="s">
        <v>668</v>
      </c>
      <c r="C557" t="s">
        <v>1031</v>
      </c>
      <c r="D557" s="2">
        <v>2.5296296296296297E-4</v>
      </c>
      <c r="E557" s="1">
        <v>1</v>
      </c>
    </row>
    <row r="558" spans="1:5">
      <c r="A558" t="s">
        <v>1034</v>
      </c>
      <c r="B558" t="s">
        <v>668</v>
      </c>
      <c r="C558" t="s">
        <v>1033</v>
      </c>
      <c r="D558" s="2">
        <v>1.8641203703703704E-4</v>
      </c>
      <c r="E558" s="1">
        <v>1</v>
      </c>
    </row>
    <row r="559" spans="1:5">
      <c r="A559" t="s">
        <v>1036</v>
      </c>
      <c r="B559" t="s">
        <v>668</v>
      </c>
      <c r="C559" t="s">
        <v>1035</v>
      </c>
      <c r="D559" s="2">
        <v>9.6539351851851832E-5</v>
      </c>
      <c r="E559" s="1">
        <v>1</v>
      </c>
    </row>
    <row r="560" spans="1:5">
      <c r="A560" t="s">
        <v>1037</v>
      </c>
      <c r="B560" t="s">
        <v>668</v>
      </c>
      <c r="C560" t="s">
        <v>686</v>
      </c>
      <c r="D560" s="2">
        <v>2.8937499999999997E-4</v>
      </c>
      <c r="E560" s="1">
        <v>1</v>
      </c>
    </row>
    <row r="561" spans="1:5">
      <c r="A561" t="s">
        <v>1038</v>
      </c>
      <c r="B561" t="s">
        <v>668</v>
      </c>
      <c r="C561" t="s">
        <v>686</v>
      </c>
      <c r="D561" s="2">
        <v>2.9307870370370371E-4</v>
      </c>
      <c r="E561" s="1">
        <v>1</v>
      </c>
    </row>
    <row r="562" spans="1:5">
      <c r="A562" t="s">
        <v>1039</v>
      </c>
      <c r="B562" t="s">
        <v>668</v>
      </c>
      <c r="C562" t="s">
        <v>686</v>
      </c>
      <c r="D562" s="2">
        <v>3.6357638888888881E-4</v>
      </c>
      <c r="E562" s="1">
        <v>1</v>
      </c>
    </row>
    <row r="563" spans="1:5">
      <c r="A563" t="s">
        <v>1040</v>
      </c>
      <c r="B563" t="s">
        <v>668</v>
      </c>
      <c r="C563" t="s">
        <v>686</v>
      </c>
      <c r="D563" s="2">
        <v>2.735763888888889E-4</v>
      </c>
      <c r="E563" s="1">
        <v>1</v>
      </c>
    </row>
    <row r="564" spans="1:5">
      <c r="A564" t="s">
        <v>1041</v>
      </c>
      <c r="B564" t="s">
        <v>668</v>
      </c>
      <c r="C564" t="s">
        <v>686</v>
      </c>
      <c r="D564" s="2">
        <v>2.8888888888888893E-4</v>
      </c>
      <c r="E564" s="1">
        <v>1</v>
      </c>
    </row>
    <row r="565" spans="1:5">
      <c r="A565" t="s">
        <v>1043</v>
      </c>
      <c r="B565" t="s">
        <v>668</v>
      </c>
      <c r="C565" t="s">
        <v>1042</v>
      </c>
      <c r="D565" s="2">
        <v>4.4803240740740742E-5</v>
      </c>
      <c r="E565" s="1">
        <v>1</v>
      </c>
    </row>
    <row r="566" spans="1:5">
      <c r="A566" t="s">
        <v>1045</v>
      </c>
      <c r="B566" t="s">
        <v>668</v>
      </c>
      <c r="C566" t="s">
        <v>1044</v>
      </c>
      <c r="D566" s="2">
        <v>5.4987268518518525E-4</v>
      </c>
      <c r="E566" s="1">
        <v>1</v>
      </c>
    </row>
    <row r="567" spans="1:5">
      <c r="A567" t="s">
        <v>1047</v>
      </c>
      <c r="B567" t="s">
        <v>668</v>
      </c>
      <c r="C567" t="s">
        <v>1046</v>
      </c>
      <c r="D567" s="2">
        <v>7.2835648148148152E-5</v>
      </c>
      <c r="E567" s="1">
        <v>2</v>
      </c>
    </row>
    <row r="568" spans="1:5">
      <c r="A568" t="s">
        <v>1049</v>
      </c>
      <c r="B568" t="s">
        <v>668</v>
      </c>
      <c r="C568" t="s">
        <v>1048</v>
      </c>
      <c r="D568" s="2">
        <v>2.9518518518518522E-4</v>
      </c>
      <c r="E568" s="1">
        <v>1</v>
      </c>
    </row>
    <row r="569" spans="1:5">
      <c r="A569" t="s">
        <v>1051</v>
      </c>
      <c r="B569" t="s">
        <v>668</v>
      </c>
      <c r="C569" t="s">
        <v>1050</v>
      </c>
      <c r="D569" s="2">
        <v>8.3344907407407402E-4</v>
      </c>
      <c r="E569" s="1">
        <v>1</v>
      </c>
    </row>
    <row r="570" spans="1:5">
      <c r="A570" t="s">
        <v>1052</v>
      </c>
      <c r="B570" t="s">
        <v>668</v>
      </c>
      <c r="C570" t="s">
        <v>1050</v>
      </c>
      <c r="D570" s="2">
        <v>8.2283564814814806E-4</v>
      </c>
      <c r="E570" s="1">
        <v>1</v>
      </c>
    </row>
    <row r="571" spans="1:5">
      <c r="A571" t="s">
        <v>1054</v>
      </c>
      <c r="B571" t="s">
        <v>668</v>
      </c>
      <c r="C571" t="s">
        <v>1053</v>
      </c>
      <c r="D571" s="2">
        <v>8.4406249999999987E-4</v>
      </c>
      <c r="E571" s="1">
        <v>1</v>
      </c>
    </row>
    <row r="572" spans="1:5">
      <c r="A572" t="s">
        <v>1056</v>
      </c>
      <c r="B572" t="s">
        <v>668</v>
      </c>
      <c r="C572" t="s">
        <v>1055</v>
      </c>
      <c r="D572" s="2">
        <v>5.9037037037037044E-4</v>
      </c>
      <c r="E572" s="1">
        <v>1</v>
      </c>
    </row>
    <row r="573" spans="1:5">
      <c r="A573" t="s">
        <v>1058</v>
      </c>
      <c r="B573" t="s">
        <v>668</v>
      </c>
      <c r="C573" t="s">
        <v>1057</v>
      </c>
      <c r="D573" s="2">
        <v>1.1752314814814813E-4</v>
      </c>
      <c r="E573" s="1">
        <v>1</v>
      </c>
    </row>
    <row r="574" spans="1:5">
      <c r="A574" t="s">
        <v>1059</v>
      </c>
      <c r="B574" t="s">
        <v>668</v>
      </c>
      <c r="C574" t="s">
        <v>1057</v>
      </c>
      <c r="D574" s="2">
        <v>1.3357638888888889E-4</v>
      </c>
      <c r="E574" s="1">
        <v>1</v>
      </c>
    </row>
    <row r="575" spans="1:5">
      <c r="A575" t="s">
        <v>1061</v>
      </c>
      <c r="B575" t="s">
        <v>668</v>
      </c>
      <c r="C575" t="s">
        <v>1060</v>
      </c>
      <c r="D575" s="2">
        <v>5.7690972222222226E-4</v>
      </c>
      <c r="E575" s="1">
        <v>1</v>
      </c>
    </row>
    <row r="576" spans="1:5">
      <c r="A576" t="s">
        <v>1063</v>
      </c>
      <c r="B576" t="s">
        <v>668</v>
      </c>
      <c r="C576" t="s">
        <v>1062</v>
      </c>
      <c r="D576" s="2">
        <v>3.5628472222222225E-4</v>
      </c>
      <c r="E576" s="1">
        <v>1</v>
      </c>
    </row>
    <row r="577" spans="1:5">
      <c r="A577" t="s">
        <v>1064</v>
      </c>
      <c r="B577" t="s">
        <v>668</v>
      </c>
      <c r="C577" t="s">
        <v>1062</v>
      </c>
      <c r="D577" s="2">
        <v>3.1839120370370371E-4</v>
      </c>
      <c r="E577" s="1">
        <v>1</v>
      </c>
    </row>
    <row r="578" spans="1:5">
      <c r="A578" t="s">
        <v>1066</v>
      </c>
      <c r="B578" t="s">
        <v>668</v>
      </c>
      <c r="C578" t="s">
        <v>1065</v>
      </c>
      <c r="D578" s="2">
        <v>9.5555555555555555E-5</v>
      </c>
      <c r="E578" s="1">
        <v>1</v>
      </c>
    </row>
    <row r="579" spans="1:5">
      <c r="A579" t="s">
        <v>1068</v>
      </c>
      <c r="B579" t="s">
        <v>668</v>
      </c>
      <c r="C579" t="s">
        <v>1067</v>
      </c>
      <c r="D579" s="2">
        <v>4.8357638888888891E-4</v>
      </c>
      <c r="E579" s="1">
        <v>1</v>
      </c>
    </row>
    <row r="580" spans="1:5">
      <c r="A580" t="s">
        <v>1070</v>
      </c>
      <c r="B580" t="s">
        <v>668</v>
      </c>
      <c r="C580" t="s">
        <v>1069</v>
      </c>
      <c r="D580" s="2">
        <v>2.9752314814814816E-4</v>
      </c>
      <c r="E580" s="1">
        <v>1</v>
      </c>
    </row>
    <row r="581" spans="1:5">
      <c r="A581" t="s">
        <v>1072</v>
      </c>
      <c r="B581" t="s">
        <v>668</v>
      </c>
      <c r="C581" t="s">
        <v>1071</v>
      </c>
      <c r="D581" s="2">
        <v>7.0604166666666656E-4</v>
      </c>
      <c r="E581" s="1">
        <v>1</v>
      </c>
    </row>
    <row r="582" spans="1:5">
      <c r="A582" t="s">
        <v>1074</v>
      </c>
      <c r="B582" t="s">
        <v>668</v>
      </c>
      <c r="C582" t="s">
        <v>1073</v>
      </c>
      <c r="D582" s="2">
        <v>4.322222222222223E-4</v>
      </c>
      <c r="E582" s="1">
        <v>1</v>
      </c>
    </row>
    <row r="583" spans="1:5">
      <c r="A583" t="s">
        <v>1076</v>
      </c>
      <c r="B583" t="s">
        <v>668</v>
      </c>
      <c r="C583" t="s">
        <v>1075</v>
      </c>
      <c r="D583" s="2">
        <v>5.8628472222222231E-4</v>
      </c>
      <c r="E583" s="1">
        <v>1</v>
      </c>
    </row>
    <row r="584" spans="1:5">
      <c r="A584" t="s">
        <v>1078</v>
      </c>
      <c r="B584" t="s">
        <v>668</v>
      </c>
      <c r="C584" t="s">
        <v>1077</v>
      </c>
      <c r="D584" s="2">
        <v>2.634490740740741E-4</v>
      </c>
      <c r="E584" s="1">
        <v>1</v>
      </c>
    </row>
    <row r="585" spans="1:5">
      <c r="A585" t="s">
        <v>1080</v>
      </c>
      <c r="B585" t="s">
        <v>668</v>
      </c>
      <c r="C585" t="s">
        <v>1079</v>
      </c>
      <c r="D585" s="2">
        <v>2.0196759259259259E-4</v>
      </c>
      <c r="E585" s="1">
        <v>1</v>
      </c>
    </row>
    <row r="586" spans="1:5">
      <c r="A586" t="s">
        <v>1081</v>
      </c>
      <c r="B586" t="s">
        <v>668</v>
      </c>
      <c r="C586" t="s">
        <v>1077</v>
      </c>
      <c r="D586" s="2">
        <v>2.957986111111111E-4</v>
      </c>
      <c r="E586" s="1">
        <v>1</v>
      </c>
    </row>
    <row r="587" spans="1:5">
      <c r="A587" t="s">
        <v>1082</v>
      </c>
      <c r="B587" t="s">
        <v>668</v>
      </c>
      <c r="C587" t="s">
        <v>1077</v>
      </c>
      <c r="D587" s="2">
        <v>3.4456018518518516E-4</v>
      </c>
      <c r="E587" s="1">
        <v>1</v>
      </c>
    </row>
    <row r="588" spans="1:5">
      <c r="A588" t="s">
        <v>1084</v>
      </c>
      <c r="B588" t="s">
        <v>668</v>
      </c>
      <c r="C588" t="s">
        <v>1083</v>
      </c>
      <c r="D588" s="2">
        <v>3.2740740740740739E-4</v>
      </c>
      <c r="E588" s="1">
        <v>1</v>
      </c>
    </row>
    <row r="589" spans="1:5">
      <c r="A589" t="s">
        <v>1085</v>
      </c>
      <c r="B589" t="s">
        <v>668</v>
      </c>
      <c r="C589" t="s">
        <v>1083</v>
      </c>
      <c r="D589" s="2">
        <v>3.2530092592592599E-4</v>
      </c>
      <c r="E589" s="1">
        <v>1</v>
      </c>
    </row>
    <row r="590" spans="1:5">
      <c r="A590" t="s">
        <v>1086</v>
      </c>
      <c r="B590" t="s">
        <v>668</v>
      </c>
      <c r="C590" t="s">
        <v>1083</v>
      </c>
      <c r="D590" s="2">
        <v>3.3579861111111115E-4</v>
      </c>
      <c r="E590" s="1">
        <v>1</v>
      </c>
    </row>
    <row r="591" spans="1:5">
      <c r="A591" t="s">
        <v>1087</v>
      </c>
      <c r="B591" t="s">
        <v>668</v>
      </c>
      <c r="C591" t="s">
        <v>1083</v>
      </c>
      <c r="D591" s="2">
        <v>3.2542824074074077E-4</v>
      </c>
      <c r="E591" s="1">
        <v>1</v>
      </c>
    </row>
    <row r="592" spans="1:5">
      <c r="A592" t="s">
        <v>1088</v>
      </c>
      <c r="B592" t="s">
        <v>668</v>
      </c>
      <c r="C592" t="s">
        <v>1083</v>
      </c>
      <c r="D592" s="2">
        <v>3.5146990740740738E-4</v>
      </c>
      <c r="E592" s="1">
        <v>1</v>
      </c>
    </row>
    <row r="593" spans="1:5">
      <c r="A593" t="s">
        <v>1089</v>
      </c>
      <c r="B593" t="s">
        <v>668</v>
      </c>
      <c r="C593" t="s">
        <v>1083</v>
      </c>
      <c r="D593" s="2">
        <v>3.619675925925926E-4</v>
      </c>
      <c r="E593" s="1">
        <v>1</v>
      </c>
    </row>
    <row r="594" spans="1:5">
      <c r="A594" t="s">
        <v>1090</v>
      </c>
      <c r="B594" t="s">
        <v>668</v>
      </c>
      <c r="C594" t="s">
        <v>1083</v>
      </c>
      <c r="D594" s="2">
        <v>3.7394675925925925E-4</v>
      </c>
      <c r="E594" s="1">
        <v>1</v>
      </c>
    </row>
    <row r="595" spans="1:5">
      <c r="A595" t="s">
        <v>1091</v>
      </c>
      <c r="B595" t="s">
        <v>668</v>
      </c>
      <c r="C595" t="s">
        <v>1083</v>
      </c>
      <c r="D595" s="2">
        <v>2.7196759259259258E-4</v>
      </c>
      <c r="E595" s="1">
        <v>1</v>
      </c>
    </row>
    <row r="596" spans="1:5">
      <c r="A596" t="s">
        <v>1093</v>
      </c>
      <c r="B596" t="s">
        <v>668</v>
      </c>
      <c r="C596" t="s">
        <v>1092</v>
      </c>
      <c r="D596" s="2">
        <v>3.8135416666666661E-4</v>
      </c>
      <c r="E596" s="1">
        <v>1</v>
      </c>
    </row>
    <row r="597" spans="1:5">
      <c r="A597" t="s">
        <v>1095</v>
      </c>
      <c r="B597" t="s">
        <v>668</v>
      </c>
      <c r="C597" t="s">
        <v>1094</v>
      </c>
      <c r="D597" s="2">
        <v>3.2184027777777777E-4</v>
      </c>
      <c r="E597" s="1">
        <v>1</v>
      </c>
    </row>
    <row r="598" spans="1:5">
      <c r="A598" t="s">
        <v>1097</v>
      </c>
      <c r="B598" t="s">
        <v>668</v>
      </c>
      <c r="C598" t="s">
        <v>1096</v>
      </c>
      <c r="D598" s="2">
        <v>2.356712962962963E-4</v>
      </c>
      <c r="E598" s="1">
        <v>1</v>
      </c>
    </row>
    <row r="599" spans="1:5">
      <c r="A599" t="s">
        <v>1099</v>
      </c>
      <c r="B599" t="s">
        <v>668</v>
      </c>
      <c r="C599" t="s">
        <v>1098</v>
      </c>
      <c r="D599" s="2">
        <v>5.4172453703703707E-4</v>
      </c>
      <c r="E599" s="1">
        <v>1</v>
      </c>
    </row>
    <row r="600" spans="1:5">
      <c r="A600" t="s">
        <v>1101</v>
      </c>
      <c r="B600" t="s">
        <v>668</v>
      </c>
      <c r="C600" t="s">
        <v>1100</v>
      </c>
      <c r="D600" s="2">
        <v>1.4444444444444446E-4</v>
      </c>
      <c r="E600" s="1">
        <v>1</v>
      </c>
    </row>
    <row r="601" spans="1:5">
      <c r="A601" t="s">
        <v>1103</v>
      </c>
      <c r="B601" t="s">
        <v>668</v>
      </c>
      <c r="C601" t="s">
        <v>1102</v>
      </c>
      <c r="D601" s="2">
        <v>3.9085648148148156E-4</v>
      </c>
      <c r="E601" s="1">
        <v>1</v>
      </c>
    </row>
    <row r="602" spans="1:5">
      <c r="A602" t="s">
        <v>1104</v>
      </c>
      <c r="B602" t="s">
        <v>668</v>
      </c>
      <c r="C602" t="s">
        <v>1102</v>
      </c>
      <c r="D602" s="2">
        <v>1.5974537037037037E-4</v>
      </c>
      <c r="E602" s="1">
        <v>1</v>
      </c>
    </row>
    <row r="603" spans="1:5">
      <c r="A603" t="s">
        <v>1105</v>
      </c>
      <c r="B603" t="s">
        <v>668</v>
      </c>
      <c r="C603" t="s">
        <v>1102</v>
      </c>
      <c r="D603" s="2">
        <v>1.437037037037037E-4</v>
      </c>
      <c r="E603" s="1">
        <v>1</v>
      </c>
    </row>
    <row r="604" spans="1:5">
      <c r="A604" t="s">
        <v>1106</v>
      </c>
      <c r="B604" t="s">
        <v>668</v>
      </c>
      <c r="C604" t="s">
        <v>1102</v>
      </c>
      <c r="D604" s="2">
        <v>1.146875E-4</v>
      </c>
      <c r="E604" s="1">
        <v>1</v>
      </c>
    </row>
    <row r="605" spans="1:5">
      <c r="A605" t="s">
        <v>1107</v>
      </c>
      <c r="B605" t="s">
        <v>668</v>
      </c>
      <c r="C605" t="s">
        <v>1102</v>
      </c>
      <c r="D605" s="2">
        <v>7.7766203703703713E-5</v>
      </c>
      <c r="E605" s="1">
        <v>1</v>
      </c>
    </row>
    <row r="606" spans="1:5">
      <c r="A606" t="s">
        <v>1109</v>
      </c>
      <c r="B606" t="s">
        <v>668</v>
      </c>
      <c r="C606" t="s">
        <v>1108</v>
      </c>
      <c r="D606" s="2">
        <v>3.8172453703703713E-4</v>
      </c>
      <c r="E606" s="1">
        <v>1</v>
      </c>
    </row>
    <row r="607" spans="1:5">
      <c r="A607" t="s">
        <v>1111</v>
      </c>
      <c r="B607" t="s">
        <v>668</v>
      </c>
      <c r="C607" t="s">
        <v>1110</v>
      </c>
      <c r="D607" s="2">
        <v>2.398726851851852E-4</v>
      </c>
      <c r="E607" s="1">
        <v>1</v>
      </c>
    </row>
    <row r="608" spans="1:5">
      <c r="A608" t="s">
        <v>1113</v>
      </c>
      <c r="B608" t="s">
        <v>668</v>
      </c>
      <c r="C608" t="s">
        <v>1112</v>
      </c>
      <c r="D608" s="2">
        <v>5.4196759259259259E-4</v>
      </c>
      <c r="E608" s="1">
        <v>1</v>
      </c>
    </row>
    <row r="609" spans="1:5">
      <c r="A609" t="s">
        <v>1115</v>
      </c>
      <c r="B609" t="s">
        <v>668</v>
      </c>
      <c r="C609" t="s">
        <v>1114</v>
      </c>
      <c r="D609" s="2">
        <v>2.8888888888888893E-4</v>
      </c>
      <c r="E609" s="1">
        <v>1</v>
      </c>
    </row>
    <row r="610" spans="1:5">
      <c r="A610" t="s">
        <v>1117</v>
      </c>
      <c r="B610" t="s">
        <v>668</v>
      </c>
      <c r="C610" t="s">
        <v>1116</v>
      </c>
      <c r="D610" s="2">
        <v>1.2651736111111112E-3</v>
      </c>
      <c r="E610" s="1">
        <v>1</v>
      </c>
    </row>
    <row r="611" spans="1:5">
      <c r="A611" t="s">
        <v>1119</v>
      </c>
      <c r="B611" t="s">
        <v>668</v>
      </c>
      <c r="C611" t="s">
        <v>1118</v>
      </c>
      <c r="D611" s="2">
        <v>5.3863425925925921E-4</v>
      </c>
      <c r="E611" s="1">
        <v>1</v>
      </c>
    </row>
    <row r="612" spans="1:5">
      <c r="A612" t="s">
        <v>1121</v>
      </c>
      <c r="B612" t="s">
        <v>668</v>
      </c>
      <c r="C612" t="s">
        <v>1120</v>
      </c>
      <c r="D612" s="2">
        <v>1.4814814814814813E-5</v>
      </c>
      <c r="E612" s="1">
        <v>1</v>
      </c>
    </row>
    <row r="613" spans="1:5">
      <c r="A613" t="s">
        <v>1123</v>
      </c>
      <c r="B613" t="s">
        <v>668</v>
      </c>
      <c r="C613" t="s">
        <v>1122</v>
      </c>
      <c r="D613" s="2">
        <v>7.7766203703703713E-5</v>
      </c>
      <c r="E613" s="1">
        <v>1</v>
      </c>
    </row>
    <row r="614" spans="1:5">
      <c r="A614" t="s">
        <v>1125</v>
      </c>
      <c r="B614" t="s">
        <v>668</v>
      </c>
      <c r="C614" t="s">
        <v>1124</v>
      </c>
      <c r="D614" s="2">
        <v>1.3085648148148147E-4</v>
      </c>
      <c r="E614" s="1">
        <v>1</v>
      </c>
    </row>
    <row r="615" spans="1:5">
      <c r="A615" t="s">
        <v>1127</v>
      </c>
      <c r="B615" t="s">
        <v>668</v>
      </c>
      <c r="C615" t="s">
        <v>1126</v>
      </c>
      <c r="D615" s="2">
        <v>1.0530092592592594E-4</v>
      </c>
      <c r="E615" s="1">
        <v>1</v>
      </c>
    </row>
    <row r="616" spans="1:5">
      <c r="A616" t="s">
        <v>1129</v>
      </c>
      <c r="B616" t="s">
        <v>668</v>
      </c>
      <c r="C616" t="s">
        <v>1128</v>
      </c>
      <c r="D616" s="2">
        <v>2.0357638888888888E-4</v>
      </c>
      <c r="E616" s="1">
        <v>2</v>
      </c>
    </row>
    <row r="617" spans="1:5">
      <c r="A617" t="s">
        <v>1131</v>
      </c>
      <c r="B617" t="s">
        <v>668</v>
      </c>
      <c r="C617" t="s">
        <v>1130</v>
      </c>
      <c r="D617" s="2">
        <v>4.2715277777777776E-4</v>
      </c>
      <c r="E617" s="1">
        <v>2</v>
      </c>
    </row>
    <row r="618" spans="1:5">
      <c r="A618" t="s">
        <v>1133</v>
      </c>
      <c r="B618" t="s">
        <v>668</v>
      </c>
      <c r="C618" t="s">
        <v>1132</v>
      </c>
      <c r="D618" s="2">
        <v>2.6270833333333338E-4</v>
      </c>
      <c r="E618" s="1">
        <v>2</v>
      </c>
    </row>
    <row r="619" spans="1:5">
      <c r="A619" t="s">
        <v>1135</v>
      </c>
      <c r="B619" t="s">
        <v>668</v>
      </c>
      <c r="C619" t="s">
        <v>1134</v>
      </c>
      <c r="D619" s="2">
        <v>3.188773148148148E-4</v>
      </c>
      <c r="E619" s="1">
        <v>2</v>
      </c>
    </row>
    <row r="620" spans="1:5">
      <c r="A620" t="s">
        <v>1137</v>
      </c>
      <c r="B620" t="s">
        <v>668</v>
      </c>
      <c r="C620" t="s">
        <v>1136</v>
      </c>
      <c r="D620" s="2">
        <v>3.0406250000000003E-4</v>
      </c>
      <c r="E620" s="1">
        <v>1</v>
      </c>
    </row>
    <row r="621" spans="1:5">
      <c r="A621" t="s">
        <v>1139</v>
      </c>
      <c r="B621" t="s">
        <v>668</v>
      </c>
      <c r="C621" t="s">
        <v>1138</v>
      </c>
      <c r="D621" s="2">
        <v>2.518518518518519E-4</v>
      </c>
      <c r="E621" s="1">
        <v>1</v>
      </c>
    </row>
    <row r="622" spans="1:5">
      <c r="A622" t="s">
        <v>1141</v>
      </c>
      <c r="B622" t="s">
        <v>668</v>
      </c>
      <c r="C622" t="s">
        <v>1140</v>
      </c>
      <c r="D622" s="2">
        <v>9.7152777777777778E-5</v>
      </c>
      <c r="E622" s="1">
        <v>1</v>
      </c>
    </row>
    <row r="623" spans="1:5">
      <c r="A623" t="s">
        <v>1143</v>
      </c>
      <c r="B623" t="s">
        <v>668</v>
      </c>
      <c r="C623" t="s">
        <v>1142</v>
      </c>
      <c r="D623" s="2">
        <v>1.3098379629629631E-4</v>
      </c>
      <c r="E623" s="1">
        <v>1</v>
      </c>
    </row>
    <row r="624" spans="1:5">
      <c r="A624" t="s">
        <v>1145</v>
      </c>
      <c r="B624" t="s">
        <v>668</v>
      </c>
      <c r="C624" t="s">
        <v>1144</v>
      </c>
      <c r="D624" s="2">
        <v>4.5057870370370373E-5</v>
      </c>
      <c r="E624" s="1">
        <v>1</v>
      </c>
    </row>
    <row r="625" spans="1:5">
      <c r="A625" t="s">
        <v>1147</v>
      </c>
      <c r="B625" t="s">
        <v>668</v>
      </c>
      <c r="C625" t="s">
        <v>1146</v>
      </c>
      <c r="D625" s="2">
        <v>1.5998842592592592E-4</v>
      </c>
      <c r="E625" s="1">
        <v>2</v>
      </c>
    </row>
    <row r="626" spans="1:5">
      <c r="A626" t="s">
        <v>1149</v>
      </c>
      <c r="B626" t="s">
        <v>668</v>
      </c>
      <c r="C626" t="s">
        <v>1148</v>
      </c>
      <c r="D626" s="2">
        <v>3.6813657407407411E-4</v>
      </c>
      <c r="E626" s="1">
        <v>2</v>
      </c>
    </row>
    <row r="627" spans="1:5">
      <c r="A627" t="s">
        <v>1151</v>
      </c>
      <c r="B627" t="s">
        <v>668</v>
      </c>
      <c r="C627" t="s">
        <v>1150</v>
      </c>
      <c r="D627" s="2">
        <v>6.7893518518518509E-5</v>
      </c>
      <c r="E627" s="1">
        <v>2</v>
      </c>
    </row>
    <row r="628" spans="1:5">
      <c r="A628" t="s">
        <v>1152</v>
      </c>
      <c r="B628" t="s">
        <v>668</v>
      </c>
      <c r="C628" t="s">
        <v>1150</v>
      </c>
      <c r="D628" s="2">
        <v>2.3381944444444448E-4</v>
      </c>
      <c r="E628" s="1">
        <v>2</v>
      </c>
    </row>
    <row r="629" spans="1:5">
      <c r="A629" t="s">
        <v>1154</v>
      </c>
      <c r="B629" t="s">
        <v>668</v>
      </c>
      <c r="C629" t="s">
        <v>1153</v>
      </c>
      <c r="D629" s="2">
        <v>3.2337962962962962E-5</v>
      </c>
      <c r="E629" s="1">
        <v>2</v>
      </c>
    </row>
    <row r="630" spans="1:5">
      <c r="A630" t="s">
        <v>1156</v>
      </c>
      <c r="B630" t="s">
        <v>668</v>
      </c>
      <c r="C630" t="s">
        <v>1155</v>
      </c>
      <c r="D630" s="2">
        <v>6.9876157407407419E-4</v>
      </c>
      <c r="E630" s="1">
        <v>1</v>
      </c>
    </row>
    <row r="631" spans="1:5">
      <c r="A631" t="s">
        <v>1158</v>
      </c>
      <c r="B631" t="s">
        <v>668</v>
      </c>
      <c r="C631" t="s">
        <v>1157</v>
      </c>
      <c r="D631" s="2">
        <v>3.332175925925926E-5</v>
      </c>
      <c r="E631" s="1">
        <v>1</v>
      </c>
    </row>
    <row r="632" spans="1:5">
      <c r="A632" t="s">
        <v>1160</v>
      </c>
      <c r="B632" t="s">
        <v>668</v>
      </c>
      <c r="C632" t="s">
        <v>1159</v>
      </c>
      <c r="D632" s="2">
        <v>1.0856481481481481E-5</v>
      </c>
      <c r="E632" s="1">
        <v>1</v>
      </c>
    </row>
    <row r="633" spans="1:5">
      <c r="A633" t="s">
        <v>1162</v>
      </c>
      <c r="B633" t="s">
        <v>668</v>
      </c>
      <c r="C633" t="s">
        <v>1161</v>
      </c>
      <c r="D633" s="2">
        <v>3.2122685185185189E-4</v>
      </c>
      <c r="E633" s="1">
        <v>2</v>
      </c>
    </row>
    <row r="634" spans="1:5">
      <c r="A634" t="s">
        <v>1164</v>
      </c>
      <c r="B634" t="s">
        <v>668</v>
      </c>
      <c r="C634" t="s">
        <v>1163</v>
      </c>
      <c r="D634" s="2">
        <v>2.869097222222222E-4</v>
      </c>
      <c r="E634" s="1">
        <v>2</v>
      </c>
    </row>
    <row r="635" spans="1:5">
      <c r="A635" t="s">
        <v>1166</v>
      </c>
      <c r="B635" t="s">
        <v>668</v>
      </c>
      <c r="C635" t="s">
        <v>1165</v>
      </c>
      <c r="D635" s="2">
        <v>5.0628472222222231E-4</v>
      </c>
      <c r="E635" s="1">
        <v>2</v>
      </c>
    </row>
    <row r="636" spans="1:5">
      <c r="A636" t="s">
        <v>1167</v>
      </c>
      <c r="B636" t="s">
        <v>668</v>
      </c>
      <c r="C636" t="s">
        <v>1165</v>
      </c>
      <c r="D636" s="2">
        <v>4.5258101851851856E-4</v>
      </c>
      <c r="E636" s="1">
        <v>2</v>
      </c>
    </row>
    <row r="637" spans="1:5">
      <c r="A637" t="s">
        <v>1169</v>
      </c>
      <c r="B637" t="s">
        <v>668</v>
      </c>
      <c r="C637" t="s">
        <v>1168</v>
      </c>
      <c r="D637" s="2">
        <v>1.1715277777777776E-4</v>
      </c>
      <c r="E637" s="1">
        <v>2</v>
      </c>
    </row>
    <row r="638" spans="1:5">
      <c r="A638" t="s">
        <v>1171</v>
      </c>
      <c r="B638" t="s">
        <v>668</v>
      </c>
      <c r="C638" t="s">
        <v>1170</v>
      </c>
      <c r="D638" s="2">
        <v>2.8937499999999997E-4</v>
      </c>
      <c r="E638" s="1">
        <v>1</v>
      </c>
    </row>
    <row r="639" spans="1:5">
      <c r="A639" t="s">
        <v>1173</v>
      </c>
      <c r="B639" t="s">
        <v>668</v>
      </c>
      <c r="C639" t="s">
        <v>1172</v>
      </c>
      <c r="D639" s="2">
        <v>1.4876157407407408E-4</v>
      </c>
      <c r="E639" s="1">
        <v>1</v>
      </c>
    </row>
    <row r="640" spans="1:5">
      <c r="A640" t="s">
        <v>1175</v>
      </c>
      <c r="B640" t="s">
        <v>668</v>
      </c>
      <c r="C640" t="s">
        <v>1174</v>
      </c>
      <c r="D640" s="2">
        <v>3.0283564814814816E-4</v>
      </c>
      <c r="E640" s="1">
        <v>2</v>
      </c>
    </row>
    <row r="641" spans="1:5">
      <c r="A641" t="s">
        <v>1176</v>
      </c>
      <c r="B641" t="s">
        <v>668</v>
      </c>
      <c r="C641" t="s">
        <v>1174</v>
      </c>
      <c r="D641" s="2">
        <v>2.7221064814814811E-4</v>
      </c>
      <c r="E641" s="1">
        <v>2</v>
      </c>
    </row>
    <row r="642" spans="1:5">
      <c r="A642" t="s">
        <v>1178</v>
      </c>
      <c r="B642" t="s">
        <v>668</v>
      </c>
      <c r="C642" t="s">
        <v>1177</v>
      </c>
      <c r="D642" s="2">
        <v>1.3900462962962963E-4</v>
      </c>
      <c r="E642" s="1">
        <v>1</v>
      </c>
    </row>
    <row r="643" spans="1:5">
      <c r="A643" t="s">
        <v>1180</v>
      </c>
      <c r="B643" t="s">
        <v>668</v>
      </c>
      <c r="C643" t="s">
        <v>1179</v>
      </c>
      <c r="D643" s="2">
        <v>3.1109953703703703E-4</v>
      </c>
      <c r="E643" s="1">
        <v>1</v>
      </c>
    </row>
    <row r="644" spans="1:5">
      <c r="A644" t="s">
        <v>1182</v>
      </c>
      <c r="B644" t="s">
        <v>668</v>
      </c>
      <c r="C644" t="s">
        <v>1181</v>
      </c>
      <c r="D644" s="2">
        <v>8.0613425925925926E-5</v>
      </c>
      <c r="E644" s="1">
        <v>1</v>
      </c>
    </row>
    <row r="645" spans="1:5">
      <c r="A645" t="s">
        <v>1184</v>
      </c>
      <c r="B645" t="s">
        <v>668</v>
      </c>
      <c r="C645" t="s">
        <v>1183</v>
      </c>
      <c r="D645" s="2">
        <v>5.3814814814814817E-4</v>
      </c>
      <c r="E645" s="1">
        <v>1</v>
      </c>
    </row>
    <row r="646" spans="1:5">
      <c r="A646" t="s">
        <v>1186</v>
      </c>
      <c r="B646" t="s">
        <v>668</v>
      </c>
      <c r="C646" t="s">
        <v>1185</v>
      </c>
      <c r="D646" s="2">
        <v>3.2629629629629632E-4</v>
      </c>
      <c r="E646" s="1">
        <v>1</v>
      </c>
    </row>
    <row r="647" spans="1:5">
      <c r="A647" t="s">
        <v>1188</v>
      </c>
      <c r="B647" t="s">
        <v>668</v>
      </c>
      <c r="C647" t="s">
        <v>1187</v>
      </c>
      <c r="D647" s="2">
        <v>2.4653935185185185E-4</v>
      </c>
      <c r="E647" s="1">
        <v>1</v>
      </c>
    </row>
    <row r="648" spans="1:5">
      <c r="A648" t="s">
        <v>1190</v>
      </c>
      <c r="B648" t="s">
        <v>668</v>
      </c>
      <c r="C648" t="s">
        <v>1189</v>
      </c>
      <c r="D648" s="2">
        <v>3.2370370370370371E-4</v>
      </c>
      <c r="E648" s="1">
        <v>1</v>
      </c>
    </row>
    <row r="649" spans="1:5">
      <c r="A649" t="s">
        <v>1192</v>
      </c>
      <c r="B649" t="s">
        <v>668</v>
      </c>
      <c r="C649" t="s">
        <v>1191</v>
      </c>
      <c r="D649" s="2">
        <v>3.2962962962962964E-4</v>
      </c>
      <c r="E649" s="1">
        <v>2</v>
      </c>
    </row>
    <row r="650" spans="1:5">
      <c r="A650" t="s">
        <v>1193</v>
      </c>
      <c r="B650" t="s">
        <v>668</v>
      </c>
      <c r="C650" t="s">
        <v>1191</v>
      </c>
      <c r="D650" s="2">
        <v>2.518518518518519E-4</v>
      </c>
      <c r="E650" s="1">
        <v>2</v>
      </c>
    </row>
    <row r="651" spans="1:5">
      <c r="A651" t="s">
        <v>1195</v>
      </c>
      <c r="B651" t="s">
        <v>668</v>
      </c>
      <c r="C651" t="s">
        <v>1194</v>
      </c>
      <c r="D651" s="2">
        <v>2.8468750000000006E-4</v>
      </c>
      <c r="E651" s="1">
        <v>1</v>
      </c>
    </row>
    <row r="652" spans="1:5">
      <c r="A652" t="s">
        <v>1197</v>
      </c>
      <c r="B652" t="s">
        <v>668</v>
      </c>
      <c r="C652" t="s">
        <v>1196</v>
      </c>
      <c r="D652" s="2">
        <v>3.806134259259259E-4</v>
      </c>
      <c r="E652" s="1">
        <v>1</v>
      </c>
    </row>
    <row r="653" spans="1:5">
      <c r="A653" t="s">
        <v>1199</v>
      </c>
      <c r="B653" t="s">
        <v>668</v>
      </c>
      <c r="C653" t="s">
        <v>1198</v>
      </c>
      <c r="D653" s="2">
        <v>3.6406250000000002E-4</v>
      </c>
      <c r="E653" s="1">
        <v>1</v>
      </c>
    </row>
    <row r="654" spans="1:5">
      <c r="A654" t="s">
        <v>1201</v>
      </c>
      <c r="B654" t="s">
        <v>668</v>
      </c>
      <c r="C654" t="s">
        <v>1200</v>
      </c>
      <c r="D654" s="2">
        <v>2.2109953703703704E-4</v>
      </c>
      <c r="E654" s="1">
        <v>2</v>
      </c>
    </row>
    <row r="655" spans="1:5">
      <c r="A655" t="s">
        <v>1202</v>
      </c>
      <c r="B655" t="s">
        <v>668</v>
      </c>
      <c r="C655" t="s">
        <v>1200</v>
      </c>
      <c r="D655" s="2">
        <v>2.8962962962962964E-4</v>
      </c>
      <c r="E655" s="1">
        <v>2</v>
      </c>
    </row>
    <row r="656" spans="1:5">
      <c r="A656" t="s">
        <v>1204</v>
      </c>
      <c r="B656" t="s">
        <v>668</v>
      </c>
      <c r="C656" t="s">
        <v>1203</v>
      </c>
      <c r="D656" s="2">
        <v>3.619675925925926E-4</v>
      </c>
      <c r="E656" s="1">
        <v>2</v>
      </c>
    </row>
    <row r="657" spans="1:5">
      <c r="A657" t="s">
        <v>1206</v>
      </c>
      <c r="B657" t="s">
        <v>668</v>
      </c>
      <c r="C657" t="s">
        <v>1205</v>
      </c>
      <c r="D657" s="2">
        <v>3.26412037037037E-4</v>
      </c>
      <c r="E657" s="1">
        <v>2</v>
      </c>
    </row>
    <row r="658" spans="1:5">
      <c r="A658" t="s">
        <v>1208</v>
      </c>
      <c r="B658" t="s">
        <v>668</v>
      </c>
      <c r="C658" t="s">
        <v>1207</v>
      </c>
      <c r="D658" s="2">
        <v>1.8962962962962965E-4</v>
      </c>
      <c r="E658" s="1">
        <v>2</v>
      </c>
    </row>
    <row r="659" spans="1:5">
      <c r="A659" t="s">
        <v>1209</v>
      </c>
      <c r="B659" t="s">
        <v>668</v>
      </c>
      <c r="C659" t="s">
        <v>1207</v>
      </c>
      <c r="D659" s="2">
        <v>3.3839120370370365E-4</v>
      </c>
      <c r="E659" s="1">
        <v>2</v>
      </c>
    </row>
    <row r="660" spans="1:5">
      <c r="A660" t="s">
        <v>1211</v>
      </c>
      <c r="B660" t="s">
        <v>668</v>
      </c>
      <c r="C660" t="s">
        <v>1210</v>
      </c>
      <c r="D660" s="2">
        <v>3.171527777777778E-4</v>
      </c>
      <c r="E660" s="1">
        <v>2</v>
      </c>
    </row>
    <row r="661" spans="1:5">
      <c r="A661" t="s">
        <v>1213</v>
      </c>
      <c r="B661" t="s">
        <v>668</v>
      </c>
      <c r="C661" t="s">
        <v>1212</v>
      </c>
      <c r="D661" s="2">
        <v>5.9443287037037038E-4</v>
      </c>
      <c r="E661" s="1">
        <v>2</v>
      </c>
    </row>
    <row r="662" spans="1:5">
      <c r="A662" t="s">
        <v>1214</v>
      </c>
      <c r="B662" t="s">
        <v>668</v>
      </c>
      <c r="C662" t="s">
        <v>1212</v>
      </c>
      <c r="D662" s="2">
        <v>2.6789351851851855E-4</v>
      </c>
      <c r="E662" s="1">
        <v>2</v>
      </c>
    </row>
    <row r="663" spans="1:5">
      <c r="A663" t="s">
        <v>1215</v>
      </c>
      <c r="B663" t="s">
        <v>668</v>
      </c>
      <c r="C663" t="s">
        <v>1212</v>
      </c>
      <c r="D663" s="2">
        <v>3.2035879629629629E-4</v>
      </c>
      <c r="E663" s="1">
        <v>2</v>
      </c>
    </row>
    <row r="664" spans="1:5">
      <c r="A664" t="s">
        <v>1216</v>
      </c>
      <c r="B664" t="s">
        <v>668</v>
      </c>
      <c r="C664" t="s">
        <v>1212</v>
      </c>
      <c r="D664" s="2">
        <v>2.7221064814814811E-4</v>
      </c>
      <c r="E664" s="1">
        <v>2</v>
      </c>
    </row>
    <row r="665" spans="1:5">
      <c r="A665" t="s">
        <v>1217</v>
      </c>
      <c r="B665" t="s">
        <v>668</v>
      </c>
      <c r="C665" t="s">
        <v>1212</v>
      </c>
      <c r="D665" s="2">
        <v>2.8962962962962964E-4</v>
      </c>
      <c r="E665" s="1">
        <v>2</v>
      </c>
    </row>
    <row r="666" spans="1:5">
      <c r="A666" t="s">
        <v>1219</v>
      </c>
      <c r="B666" t="s">
        <v>668</v>
      </c>
      <c r="C666" t="s">
        <v>1218</v>
      </c>
      <c r="D666" s="2">
        <v>2.6418981481481481E-4</v>
      </c>
      <c r="E666" s="1">
        <v>2</v>
      </c>
    </row>
    <row r="667" spans="1:5">
      <c r="A667" t="s">
        <v>1221</v>
      </c>
      <c r="B667" t="s">
        <v>668</v>
      </c>
      <c r="C667" t="s">
        <v>1220</v>
      </c>
      <c r="D667" s="2">
        <v>3.5798611111111109E-5</v>
      </c>
      <c r="E667" s="1">
        <v>1</v>
      </c>
    </row>
    <row r="668" spans="1:5">
      <c r="A668" t="s">
        <v>1223</v>
      </c>
      <c r="B668" t="s">
        <v>668</v>
      </c>
      <c r="C668" t="s">
        <v>1222</v>
      </c>
      <c r="D668" s="2">
        <v>8.6168981481481489E-5</v>
      </c>
      <c r="E668" s="1">
        <v>1</v>
      </c>
    </row>
    <row r="669" spans="1:5">
      <c r="A669" t="s">
        <v>1225</v>
      </c>
      <c r="B669" t="s">
        <v>668</v>
      </c>
      <c r="C669" t="s">
        <v>1224</v>
      </c>
      <c r="D669" s="2">
        <v>9.2592592592592591E-6</v>
      </c>
      <c r="E669" s="1">
        <v>1</v>
      </c>
    </row>
    <row r="670" spans="1:5">
      <c r="A670" t="s">
        <v>1227</v>
      </c>
      <c r="B670" t="s">
        <v>668</v>
      </c>
      <c r="C670" t="s">
        <v>1226</v>
      </c>
      <c r="D670" s="2">
        <v>1.8518518518518518E-5</v>
      </c>
      <c r="E670" s="1">
        <v>2</v>
      </c>
    </row>
    <row r="671" spans="1:5">
      <c r="A671" t="s">
        <v>1229</v>
      </c>
      <c r="B671" t="s">
        <v>668</v>
      </c>
      <c r="C671" t="s">
        <v>1228</v>
      </c>
      <c r="D671" s="2">
        <v>1.4317129629629632E-5</v>
      </c>
      <c r="E671" s="1">
        <v>1</v>
      </c>
    </row>
    <row r="672" spans="1:5">
      <c r="A672" t="s">
        <v>1231</v>
      </c>
      <c r="B672" t="s">
        <v>668</v>
      </c>
      <c r="C672" t="s">
        <v>1230</v>
      </c>
      <c r="D672" s="2">
        <v>2.9074074074074077E-4</v>
      </c>
      <c r="E672" s="1">
        <v>2</v>
      </c>
    </row>
    <row r="673" spans="1:5">
      <c r="A673" t="s">
        <v>1232</v>
      </c>
      <c r="B673" t="s">
        <v>668</v>
      </c>
      <c r="C673" t="s">
        <v>1230</v>
      </c>
      <c r="D673" s="2">
        <v>2.0048611111111113E-4</v>
      </c>
      <c r="E673" s="1">
        <v>2</v>
      </c>
    </row>
    <row r="674" spans="1:5">
      <c r="A674" t="s">
        <v>1233</v>
      </c>
      <c r="B674" t="s">
        <v>668</v>
      </c>
      <c r="C674" t="s">
        <v>1230</v>
      </c>
      <c r="D674" s="2">
        <v>1.4888888888888889E-4</v>
      </c>
      <c r="E674" s="1">
        <v>2</v>
      </c>
    </row>
    <row r="675" spans="1:5">
      <c r="A675" t="s">
        <v>1235</v>
      </c>
      <c r="B675" t="s">
        <v>668</v>
      </c>
      <c r="C675" t="s">
        <v>1234</v>
      </c>
      <c r="D675" s="2">
        <v>1.9370370370370372E-4</v>
      </c>
      <c r="E675" s="1">
        <v>1</v>
      </c>
    </row>
    <row r="676" spans="1:5">
      <c r="A676" t="s">
        <v>1237</v>
      </c>
      <c r="B676" t="s">
        <v>668</v>
      </c>
      <c r="C676" t="s">
        <v>1236</v>
      </c>
      <c r="D676" s="2">
        <v>4.3357638888888889E-4</v>
      </c>
      <c r="E676" s="1">
        <v>1</v>
      </c>
    </row>
    <row r="677" spans="1:5">
      <c r="A677" t="s">
        <v>1239</v>
      </c>
      <c r="B677" t="s">
        <v>668</v>
      </c>
      <c r="C677" t="s">
        <v>1238</v>
      </c>
      <c r="D677" s="2">
        <v>7.0486111111111105E-5</v>
      </c>
      <c r="E677" s="1">
        <v>1</v>
      </c>
    </row>
    <row r="678" spans="1:5">
      <c r="A678" t="s">
        <v>1241</v>
      </c>
      <c r="B678" t="s">
        <v>668</v>
      </c>
      <c r="C678" t="s">
        <v>1240</v>
      </c>
      <c r="D678" s="2">
        <v>9.5555555555555555E-5</v>
      </c>
      <c r="E678" s="1">
        <v>1</v>
      </c>
    </row>
    <row r="679" spans="1:5">
      <c r="A679" t="s">
        <v>1243</v>
      </c>
      <c r="B679" t="s">
        <v>668</v>
      </c>
      <c r="C679" t="s">
        <v>1242</v>
      </c>
      <c r="D679" s="2">
        <v>1.2111111111111112E-4</v>
      </c>
      <c r="E679" s="1">
        <v>1</v>
      </c>
    </row>
    <row r="680" spans="1:5">
      <c r="A680" t="s">
        <v>1245</v>
      </c>
      <c r="B680" t="s">
        <v>668</v>
      </c>
      <c r="C680" t="s">
        <v>1244</v>
      </c>
      <c r="D680" s="2">
        <v>1.3826388888888889E-4</v>
      </c>
      <c r="E680" s="1">
        <v>1</v>
      </c>
    </row>
    <row r="681" spans="1:5">
      <c r="A681" t="s">
        <v>1247</v>
      </c>
      <c r="B681" t="s">
        <v>668</v>
      </c>
      <c r="C681" t="s">
        <v>1246</v>
      </c>
      <c r="D681" s="2">
        <v>7.0740740740740749E-5</v>
      </c>
      <c r="E681" s="1">
        <v>1</v>
      </c>
    </row>
    <row r="682" spans="1:5">
      <c r="A682" t="s">
        <v>1249</v>
      </c>
      <c r="B682" t="s">
        <v>668</v>
      </c>
      <c r="C682" t="s">
        <v>1248</v>
      </c>
      <c r="D682" s="2">
        <v>2.3752314814814814E-4</v>
      </c>
      <c r="E682" s="1">
        <v>1</v>
      </c>
    </row>
    <row r="683" spans="1:5">
      <c r="A683" t="s">
        <v>1251</v>
      </c>
      <c r="B683" t="s">
        <v>668</v>
      </c>
      <c r="C683" t="s">
        <v>1250</v>
      </c>
      <c r="D683" s="2">
        <v>2.9740740740740742E-4</v>
      </c>
      <c r="E683" s="1">
        <v>1</v>
      </c>
    </row>
    <row r="684" spans="1:5">
      <c r="A684" t="s">
        <v>1252</v>
      </c>
      <c r="B684" t="s">
        <v>668</v>
      </c>
      <c r="C684" t="s">
        <v>1250</v>
      </c>
      <c r="D684" s="2">
        <v>3.4900462962962966E-4</v>
      </c>
      <c r="E684" s="1">
        <v>1</v>
      </c>
    </row>
    <row r="685" spans="1:5">
      <c r="A685" t="s">
        <v>1254</v>
      </c>
      <c r="B685" t="s">
        <v>668</v>
      </c>
      <c r="C685" t="s">
        <v>1253</v>
      </c>
      <c r="D685" s="2">
        <v>1.1555555555555555E-4</v>
      </c>
      <c r="E685" s="1">
        <v>1</v>
      </c>
    </row>
    <row r="686" spans="1:5">
      <c r="A686" t="s">
        <v>1256</v>
      </c>
      <c r="B686" t="s">
        <v>668</v>
      </c>
      <c r="C686" t="s">
        <v>1255</v>
      </c>
      <c r="D686" s="2">
        <v>4.65925925925926E-4</v>
      </c>
      <c r="E686" s="1">
        <v>1</v>
      </c>
    </row>
    <row r="687" spans="1:5">
      <c r="A687" t="s">
        <v>1258</v>
      </c>
      <c r="B687" t="s">
        <v>668</v>
      </c>
      <c r="C687" t="s">
        <v>1257</v>
      </c>
      <c r="D687" s="2">
        <v>1.4172453703703702E-4</v>
      </c>
      <c r="E687" s="1">
        <v>1</v>
      </c>
    </row>
    <row r="688" spans="1:5">
      <c r="A688" t="s">
        <v>1260</v>
      </c>
      <c r="B688" t="s">
        <v>668</v>
      </c>
      <c r="C688" t="s">
        <v>1259</v>
      </c>
      <c r="D688" s="2">
        <v>8.7893518518518507E-5</v>
      </c>
      <c r="E688" s="1">
        <v>1</v>
      </c>
    </row>
    <row r="689" spans="1:5">
      <c r="A689" t="s">
        <v>1261</v>
      </c>
      <c r="B689" t="s">
        <v>668</v>
      </c>
      <c r="C689" t="s">
        <v>1259</v>
      </c>
      <c r="D689" s="2">
        <v>9.3576388888888905E-5</v>
      </c>
      <c r="E689" s="1">
        <v>1</v>
      </c>
    </row>
    <row r="690" spans="1:5">
      <c r="A690" t="s">
        <v>1262</v>
      </c>
      <c r="B690" t="s">
        <v>668</v>
      </c>
      <c r="C690" t="s">
        <v>1259</v>
      </c>
      <c r="D690" s="2">
        <v>1.0246527777777776E-4</v>
      </c>
      <c r="E690" s="1">
        <v>1</v>
      </c>
    </row>
    <row r="691" spans="1:5">
      <c r="A691" t="s">
        <v>1263</v>
      </c>
      <c r="B691" t="s">
        <v>668</v>
      </c>
      <c r="C691" t="s">
        <v>1259</v>
      </c>
      <c r="D691" s="2">
        <v>8.0370370370370364E-5</v>
      </c>
      <c r="E691" s="1">
        <v>1</v>
      </c>
    </row>
    <row r="692" spans="1:5">
      <c r="A692" t="s">
        <v>1265</v>
      </c>
      <c r="B692" t="s">
        <v>668</v>
      </c>
      <c r="C692" t="s">
        <v>1264</v>
      </c>
      <c r="D692" s="2">
        <v>2.8270833333333332E-4</v>
      </c>
      <c r="E692" s="1">
        <v>1</v>
      </c>
    </row>
    <row r="693" spans="1:5">
      <c r="A693" t="s">
        <v>1266</v>
      </c>
      <c r="B693" t="s">
        <v>668</v>
      </c>
      <c r="C693" t="s">
        <v>1264</v>
      </c>
      <c r="D693" s="2">
        <v>1.8146990740740743E-4</v>
      </c>
      <c r="E693" s="1">
        <v>1</v>
      </c>
    </row>
    <row r="694" spans="1:5">
      <c r="A694" t="s">
        <v>1267</v>
      </c>
      <c r="B694" t="s">
        <v>668</v>
      </c>
      <c r="C694" t="s">
        <v>1264</v>
      </c>
      <c r="D694" s="2">
        <v>1.2185185185185187E-4</v>
      </c>
      <c r="E694" s="1">
        <v>1</v>
      </c>
    </row>
    <row r="695" spans="1:5">
      <c r="A695" t="s">
        <v>1268</v>
      </c>
      <c r="B695" t="s">
        <v>668</v>
      </c>
      <c r="C695" t="s">
        <v>1264</v>
      </c>
      <c r="D695" s="2">
        <v>9.9629629629629648E-5</v>
      </c>
      <c r="E695" s="1">
        <v>1</v>
      </c>
    </row>
    <row r="696" spans="1:5">
      <c r="A696" t="s">
        <v>1269</v>
      </c>
      <c r="B696" t="s">
        <v>668</v>
      </c>
      <c r="C696" t="s">
        <v>1264</v>
      </c>
      <c r="D696" s="2">
        <v>8.8506944444444454E-5</v>
      </c>
      <c r="E696" s="1">
        <v>1</v>
      </c>
    </row>
    <row r="697" spans="1:5">
      <c r="A697" t="s">
        <v>1270</v>
      </c>
      <c r="B697" t="s">
        <v>668</v>
      </c>
      <c r="C697" t="s">
        <v>1264</v>
      </c>
      <c r="D697" s="2">
        <v>8.4814814814814814E-5</v>
      </c>
      <c r="E697" s="1">
        <v>1</v>
      </c>
    </row>
    <row r="698" spans="1:5">
      <c r="A698" t="s">
        <v>1272</v>
      </c>
      <c r="B698" t="s">
        <v>668</v>
      </c>
      <c r="C698" t="s">
        <v>1271</v>
      </c>
      <c r="D698" s="2">
        <v>3.0000000000000003E-4</v>
      </c>
      <c r="E698" s="1">
        <v>1</v>
      </c>
    </row>
    <row r="699" spans="1:5">
      <c r="A699" t="s">
        <v>1273</v>
      </c>
      <c r="B699" t="s">
        <v>668</v>
      </c>
      <c r="C699" t="s">
        <v>1271</v>
      </c>
      <c r="D699" s="2">
        <v>1.4418981481481482E-4</v>
      </c>
      <c r="E699" s="1">
        <v>1</v>
      </c>
    </row>
    <row r="700" spans="1:5">
      <c r="A700" t="s">
        <v>1275</v>
      </c>
      <c r="B700" t="s">
        <v>668</v>
      </c>
      <c r="C700" t="s">
        <v>1274</v>
      </c>
      <c r="D700" s="2">
        <v>2.6850694444444448E-4</v>
      </c>
      <c r="E700" s="1">
        <v>1</v>
      </c>
    </row>
    <row r="701" spans="1:5">
      <c r="A701" t="s">
        <v>1277</v>
      </c>
      <c r="B701" t="s">
        <v>668</v>
      </c>
      <c r="C701" t="s">
        <v>1276</v>
      </c>
      <c r="D701" s="2">
        <v>2.8592592592592596E-4</v>
      </c>
      <c r="E701" s="1">
        <v>1</v>
      </c>
    </row>
    <row r="702" spans="1:5">
      <c r="A702" t="s">
        <v>1279</v>
      </c>
      <c r="B702" t="s">
        <v>668</v>
      </c>
      <c r="C702" t="s">
        <v>1278</v>
      </c>
      <c r="D702" s="2">
        <v>4.2222222222222222E-5</v>
      </c>
      <c r="E702" s="1">
        <v>1</v>
      </c>
    </row>
    <row r="703" spans="1:5">
      <c r="A703" t="s">
        <v>1281</v>
      </c>
      <c r="B703" t="s">
        <v>668</v>
      </c>
      <c r="C703" t="s">
        <v>1280</v>
      </c>
      <c r="D703" s="2">
        <v>3.1111111111111103E-5</v>
      </c>
      <c r="E703" s="1">
        <v>1</v>
      </c>
    </row>
    <row r="704" spans="1:5">
      <c r="A704" t="s">
        <v>1283</v>
      </c>
      <c r="B704" t="s">
        <v>668</v>
      </c>
      <c r="C704" t="s">
        <v>1282</v>
      </c>
      <c r="D704" s="2">
        <v>2.99375E-4</v>
      </c>
      <c r="E704" s="1">
        <v>1</v>
      </c>
    </row>
    <row r="705" spans="1:5">
      <c r="A705" t="s">
        <v>1285</v>
      </c>
      <c r="B705" t="s">
        <v>668</v>
      </c>
      <c r="C705" t="s">
        <v>1284</v>
      </c>
      <c r="D705" s="2">
        <v>1.2876157407407408E-4</v>
      </c>
      <c r="E705" s="1">
        <v>1</v>
      </c>
    </row>
    <row r="706" spans="1:5">
      <c r="A706" t="s">
        <v>1287</v>
      </c>
      <c r="B706" t="s">
        <v>668</v>
      </c>
      <c r="C706" t="s">
        <v>1286</v>
      </c>
      <c r="D706" s="2">
        <v>1.1738194444444446E-3</v>
      </c>
      <c r="E706" s="1">
        <v>1</v>
      </c>
    </row>
    <row r="707" spans="1:5">
      <c r="A707" t="s">
        <v>1289</v>
      </c>
      <c r="B707" t="s">
        <v>668</v>
      </c>
      <c r="C707" t="s">
        <v>1288</v>
      </c>
      <c r="D707" s="2">
        <v>9.5937500000000005E-4</v>
      </c>
      <c r="E707" s="1">
        <v>1</v>
      </c>
    </row>
    <row r="708" spans="1:5">
      <c r="A708" t="s">
        <v>1291</v>
      </c>
      <c r="B708" t="s">
        <v>668</v>
      </c>
      <c r="C708" t="s">
        <v>1290</v>
      </c>
      <c r="D708" s="2">
        <v>2.1159722222222226E-4</v>
      </c>
      <c r="E708" s="1">
        <v>1</v>
      </c>
    </row>
    <row r="709" spans="1:5">
      <c r="A709" t="s">
        <v>1293</v>
      </c>
      <c r="B709" t="s">
        <v>668</v>
      </c>
      <c r="C709" t="s">
        <v>1292</v>
      </c>
      <c r="D709" s="2">
        <v>1.0172453703703704E-4</v>
      </c>
      <c r="E709" s="1">
        <v>1</v>
      </c>
    </row>
    <row r="710" spans="1:5">
      <c r="A710" t="s">
        <v>1295</v>
      </c>
      <c r="B710" t="s">
        <v>668</v>
      </c>
      <c r="C710" t="s">
        <v>1294</v>
      </c>
      <c r="D710" s="2">
        <v>2.6839120370370368E-4</v>
      </c>
      <c r="E710" s="1">
        <v>1</v>
      </c>
    </row>
    <row r="711" spans="1:5">
      <c r="A711" t="s">
        <v>1296</v>
      </c>
      <c r="B711" t="s">
        <v>668</v>
      </c>
      <c r="C711" t="s">
        <v>1294</v>
      </c>
      <c r="D711" s="2">
        <v>2.7962962962962962E-4</v>
      </c>
      <c r="E711" s="1">
        <v>1</v>
      </c>
    </row>
    <row r="712" spans="1:5">
      <c r="A712" t="s">
        <v>1298</v>
      </c>
      <c r="B712" t="s">
        <v>668</v>
      </c>
      <c r="C712" t="s">
        <v>1297</v>
      </c>
      <c r="D712" s="2">
        <v>2.256712962962963E-4</v>
      </c>
      <c r="E712" s="1">
        <v>1</v>
      </c>
    </row>
    <row r="713" spans="1:5">
      <c r="A713" t="s">
        <v>1300</v>
      </c>
      <c r="B713" t="s">
        <v>668</v>
      </c>
      <c r="C713" t="s">
        <v>1299</v>
      </c>
      <c r="D713" s="2">
        <v>3.37037037037037E-4</v>
      </c>
      <c r="E713" s="1">
        <v>1</v>
      </c>
    </row>
    <row r="714" spans="1:5">
      <c r="A714" t="s">
        <v>1302</v>
      </c>
      <c r="B714" t="s">
        <v>668</v>
      </c>
      <c r="C714" t="s">
        <v>1301</v>
      </c>
      <c r="D714" s="2">
        <v>9.8888888888888879E-5</v>
      </c>
      <c r="E714" s="1">
        <v>1</v>
      </c>
    </row>
    <row r="715" spans="1:5">
      <c r="A715" t="s">
        <v>1304</v>
      </c>
      <c r="B715" t="s">
        <v>668</v>
      </c>
      <c r="C715" t="s">
        <v>1303</v>
      </c>
      <c r="D715" s="2">
        <v>8.394675925925925E-5</v>
      </c>
      <c r="E715" s="1">
        <v>1</v>
      </c>
    </row>
    <row r="716" spans="1:5">
      <c r="A716" t="s">
        <v>1306</v>
      </c>
      <c r="B716" t="s">
        <v>668</v>
      </c>
      <c r="C716" t="s">
        <v>1305</v>
      </c>
      <c r="D716" s="2">
        <v>2.8391203703703705E-5</v>
      </c>
      <c r="E716" s="1">
        <v>1</v>
      </c>
    </row>
    <row r="717" spans="1:5">
      <c r="A717" t="s">
        <v>1308</v>
      </c>
      <c r="B717" t="s">
        <v>668</v>
      </c>
      <c r="C717" t="s">
        <v>1307</v>
      </c>
      <c r="D717" s="2">
        <v>2.6098379629629627E-4</v>
      </c>
      <c r="E717" s="1">
        <v>2</v>
      </c>
    </row>
    <row r="718" spans="1:5">
      <c r="A718" t="s">
        <v>1310</v>
      </c>
      <c r="B718" t="s">
        <v>668</v>
      </c>
      <c r="C718" t="s">
        <v>1309</v>
      </c>
      <c r="D718" s="2">
        <v>9.3750000000000009E-6</v>
      </c>
      <c r="E718" s="1">
        <v>1</v>
      </c>
    </row>
    <row r="719" spans="1:5">
      <c r="A719" t="s">
        <v>1312</v>
      </c>
      <c r="B719" t="s">
        <v>668</v>
      </c>
      <c r="C719" t="s">
        <v>1311</v>
      </c>
      <c r="D719" s="2">
        <v>4.0752314814814812E-4</v>
      </c>
      <c r="E719" s="1">
        <v>1</v>
      </c>
    </row>
    <row r="720" spans="1:5">
      <c r="A720" t="s">
        <v>1314</v>
      </c>
      <c r="B720" t="s">
        <v>668</v>
      </c>
      <c r="C720" t="s">
        <v>1313</v>
      </c>
      <c r="D720" s="2">
        <v>6.707291666666667E-4</v>
      </c>
      <c r="E720" s="1">
        <v>1</v>
      </c>
    </row>
    <row r="721" spans="1:5">
      <c r="A721" t="s">
        <v>1316</v>
      </c>
      <c r="B721" t="s">
        <v>668</v>
      </c>
      <c r="C721" t="s">
        <v>1315</v>
      </c>
      <c r="D721" s="2">
        <v>4.3184027777777779E-4</v>
      </c>
      <c r="E721" s="1">
        <v>1</v>
      </c>
    </row>
    <row r="722" spans="1:5">
      <c r="A722" t="s">
        <v>1318</v>
      </c>
      <c r="B722" t="s">
        <v>668</v>
      </c>
      <c r="C722" t="s">
        <v>1317</v>
      </c>
      <c r="D722" s="2">
        <v>3.2835648148148149E-5</v>
      </c>
      <c r="E722" s="1">
        <v>1</v>
      </c>
    </row>
    <row r="723" spans="1:5">
      <c r="A723" t="s">
        <v>1320</v>
      </c>
      <c r="B723" t="s">
        <v>668</v>
      </c>
      <c r="C723" t="s">
        <v>1319</v>
      </c>
      <c r="D723" s="2">
        <v>1.4826388888888889E-4</v>
      </c>
      <c r="E723" s="1">
        <v>1</v>
      </c>
    </row>
    <row r="724" spans="1:5">
      <c r="A724" t="s">
        <v>1322</v>
      </c>
      <c r="B724" t="s">
        <v>668</v>
      </c>
      <c r="C724" t="s">
        <v>1321</v>
      </c>
      <c r="D724" s="2">
        <v>3.3567129629629631E-4</v>
      </c>
      <c r="E724" s="1">
        <v>2</v>
      </c>
    </row>
    <row r="725" spans="1:5">
      <c r="A725" t="s">
        <v>1324</v>
      </c>
      <c r="B725" t="s">
        <v>668</v>
      </c>
      <c r="C725" t="s">
        <v>1323</v>
      </c>
      <c r="D725" s="2">
        <v>1.1851851851851853E-5</v>
      </c>
      <c r="E725" s="1">
        <v>1</v>
      </c>
    </row>
    <row r="726" spans="1:5">
      <c r="A726" t="s">
        <v>1326</v>
      </c>
      <c r="B726" t="s">
        <v>668</v>
      </c>
      <c r="C726" t="s">
        <v>1325</v>
      </c>
      <c r="D726" s="2">
        <v>1.6333333333333334E-4</v>
      </c>
      <c r="E726" s="1">
        <v>1</v>
      </c>
    </row>
    <row r="727" spans="1:5">
      <c r="A727" t="s">
        <v>1328</v>
      </c>
      <c r="B727" t="s">
        <v>668</v>
      </c>
      <c r="C727" t="s">
        <v>1327</v>
      </c>
      <c r="D727" s="2">
        <v>8.5057870370370376E-5</v>
      </c>
      <c r="E727" s="1">
        <v>1</v>
      </c>
    </row>
    <row r="728" spans="1:5">
      <c r="A728" t="s">
        <v>1330</v>
      </c>
      <c r="B728" t="s">
        <v>668</v>
      </c>
      <c r="C728" t="s">
        <v>1329</v>
      </c>
      <c r="D728" s="2">
        <v>1.7523148148148149E-5</v>
      </c>
      <c r="E728" s="1">
        <v>1</v>
      </c>
    </row>
    <row r="729" spans="1:5">
      <c r="A729" t="s">
        <v>1332</v>
      </c>
      <c r="B729" t="s">
        <v>668</v>
      </c>
      <c r="C729" t="s">
        <v>1331</v>
      </c>
      <c r="D729" s="2">
        <v>8.8196759259259261E-4</v>
      </c>
      <c r="E729" s="1">
        <v>1</v>
      </c>
    </row>
    <row r="730" spans="1:5">
      <c r="A730" t="s">
        <v>1334</v>
      </c>
      <c r="B730" t="s">
        <v>668</v>
      </c>
      <c r="C730" t="s">
        <v>1333</v>
      </c>
      <c r="D730" s="2">
        <v>3.7280092592592592E-5</v>
      </c>
      <c r="E730" s="1">
        <v>1</v>
      </c>
    </row>
    <row r="731" spans="1:5">
      <c r="A731" t="s">
        <v>1335</v>
      </c>
      <c r="B731" t="s">
        <v>668</v>
      </c>
      <c r="C731" t="s">
        <v>1333</v>
      </c>
      <c r="D731" s="2">
        <v>4.1111111111111116E-5</v>
      </c>
      <c r="E731" s="1">
        <v>1</v>
      </c>
    </row>
    <row r="732" spans="1:5">
      <c r="A732" t="s">
        <v>1336</v>
      </c>
      <c r="B732" t="s">
        <v>668</v>
      </c>
      <c r="C732" t="s">
        <v>1333</v>
      </c>
      <c r="D732" s="2">
        <v>3.5300925925925922E-5</v>
      </c>
      <c r="E732" s="1">
        <v>1</v>
      </c>
    </row>
    <row r="733" spans="1:5">
      <c r="A733" t="s">
        <v>1338</v>
      </c>
      <c r="B733" t="s">
        <v>668</v>
      </c>
      <c r="C733" t="s">
        <v>1337</v>
      </c>
      <c r="D733" s="2">
        <v>7.270833333333333E-5</v>
      </c>
      <c r="E733" s="1">
        <v>1</v>
      </c>
    </row>
    <row r="734" spans="1:5">
      <c r="A734" t="s">
        <v>1339</v>
      </c>
      <c r="B734" t="s">
        <v>668</v>
      </c>
      <c r="C734" t="s">
        <v>1337</v>
      </c>
      <c r="D734" s="2">
        <v>6.5428240740740749E-5</v>
      </c>
      <c r="E734" s="1">
        <v>1</v>
      </c>
    </row>
    <row r="735" spans="1:5">
      <c r="A735" t="s">
        <v>1340</v>
      </c>
      <c r="B735" t="s">
        <v>668</v>
      </c>
      <c r="C735" t="s">
        <v>1337</v>
      </c>
      <c r="D735" s="2">
        <v>9.8634259259259261E-5</v>
      </c>
      <c r="E735" s="1">
        <v>1</v>
      </c>
    </row>
    <row r="736" spans="1:5">
      <c r="A736" t="s">
        <v>1341</v>
      </c>
      <c r="B736" t="s">
        <v>668</v>
      </c>
      <c r="C736" t="s">
        <v>1337</v>
      </c>
      <c r="D736" s="2">
        <v>9.7523148148148135E-5</v>
      </c>
      <c r="E736" s="1">
        <v>1</v>
      </c>
    </row>
    <row r="737" spans="1:5">
      <c r="A737" t="s">
        <v>1343</v>
      </c>
      <c r="B737" t="s">
        <v>668</v>
      </c>
      <c r="C737" t="s">
        <v>1342</v>
      </c>
      <c r="D737" s="2">
        <v>3.3493055555555555E-4</v>
      </c>
      <c r="E737" s="1">
        <v>2</v>
      </c>
    </row>
    <row r="738" spans="1:5">
      <c r="A738" t="s">
        <v>1344</v>
      </c>
      <c r="B738" t="s">
        <v>668</v>
      </c>
      <c r="C738" t="s">
        <v>1342</v>
      </c>
      <c r="D738" s="2">
        <v>3.3344907407407406E-4</v>
      </c>
      <c r="E738" s="1">
        <v>2</v>
      </c>
    </row>
    <row r="739" spans="1:5">
      <c r="A739" t="s">
        <v>1346</v>
      </c>
      <c r="B739" t="s">
        <v>668</v>
      </c>
      <c r="C739" t="s">
        <v>1345</v>
      </c>
      <c r="D739" s="2">
        <v>6.5057870370370378E-5</v>
      </c>
      <c r="E739" s="1">
        <v>1</v>
      </c>
    </row>
    <row r="740" spans="1:5">
      <c r="A740" t="s">
        <v>1348</v>
      </c>
      <c r="B740" t="s">
        <v>668</v>
      </c>
      <c r="C740" t="s">
        <v>1347</v>
      </c>
      <c r="D740" s="2">
        <v>7.0613425925925927E-5</v>
      </c>
      <c r="E740" s="1">
        <v>1</v>
      </c>
    </row>
    <row r="741" spans="1:5">
      <c r="A741" t="s">
        <v>1349</v>
      </c>
      <c r="B741" t="s">
        <v>668</v>
      </c>
      <c r="C741" t="s">
        <v>1347</v>
      </c>
      <c r="D741" s="2">
        <v>7.3576388888888894E-5</v>
      </c>
      <c r="E741" s="1">
        <v>1</v>
      </c>
    </row>
    <row r="742" spans="1:5">
      <c r="A742" t="s">
        <v>1350</v>
      </c>
      <c r="B742" t="s">
        <v>668</v>
      </c>
      <c r="C742" t="s">
        <v>1347</v>
      </c>
      <c r="D742" s="2">
        <v>7.7280092592592588E-5</v>
      </c>
      <c r="E742" s="1">
        <v>1</v>
      </c>
    </row>
    <row r="743" spans="1:5">
      <c r="A743" t="s">
        <v>1351</v>
      </c>
      <c r="B743" t="s">
        <v>668</v>
      </c>
      <c r="C743" t="s">
        <v>1347</v>
      </c>
      <c r="D743" s="2">
        <v>6.9745370370370363E-5</v>
      </c>
      <c r="E743" s="1">
        <v>1</v>
      </c>
    </row>
    <row r="744" spans="1:5">
      <c r="A744" t="s">
        <v>1353</v>
      </c>
      <c r="B744" t="s">
        <v>668</v>
      </c>
      <c r="C744" t="s">
        <v>1352</v>
      </c>
      <c r="D744" s="2">
        <v>5.7025462962962959E-5</v>
      </c>
      <c r="E744" s="1">
        <v>1</v>
      </c>
    </row>
    <row r="745" spans="1:5">
      <c r="A745" t="s">
        <v>1355</v>
      </c>
      <c r="B745" t="s">
        <v>668</v>
      </c>
      <c r="C745" t="s">
        <v>1354</v>
      </c>
      <c r="D745" s="2">
        <v>2.5925925925925928E-5</v>
      </c>
      <c r="E745" s="1">
        <v>1</v>
      </c>
    </row>
    <row r="746" spans="1:5">
      <c r="A746" t="s">
        <v>1357</v>
      </c>
      <c r="B746" t="s">
        <v>668</v>
      </c>
      <c r="C746" t="s">
        <v>1356</v>
      </c>
      <c r="D746" s="2">
        <v>6.0243055555555564E-5</v>
      </c>
      <c r="E746" s="1">
        <v>1</v>
      </c>
    </row>
    <row r="747" spans="1:5">
      <c r="A747" t="s">
        <v>1359</v>
      </c>
      <c r="B747" t="s">
        <v>668</v>
      </c>
      <c r="C747" t="s">
        <v>1358</v>
      </c>
      <c r="D747" s="2">
        <v>1.7893518518518517E-5</v>
      </c>
      <c r="E747" s="1">
        <v>1</v>
      </c>
    </row>
    <row r="748" spans="1:5">
      <c r="A748" t="s">
        <v>1361</v>
      </c>
      <c r="B748" t="s">
        <v>668</v>
      </c>
      <c r="C748" t="s">
        <v>1360</v>
      </c>
      <c r="D748" s="2">
        <v>1.0776620370370371E-4</v>
      </c>
      <c r="E748" s="1">
        <v>1</v>
      </c>
    </row>
    <row r="749" spans="1:5">
      <c r="A749" t="s">
        <v>1362</v>
      </c>
      <c r="B749" t="s">
        <v>668</v>
      </c>
      <c r="C749" t="s">
        <v>1360</v>
      </c>
      <c r="D749" s="2">
        <v>1.820949074074074E-4</v>
      </c>
      <c r="E749" s="1">
        <v>1</v>
      </c>
    </row>
    <row r="750" spans="1:5">
      <c r="A750" t="s">
        <v>1364</v>
      </c>
      <c r="B750" t="s">
        <v>668</v>
      </c>
      <c r="C750" t="s">
        <v>1363</v>
      </c>
      <c r="D750" s="2">
        <v>7.5300925925925939E-5</v>
      </c>
      <c r="E750" s="1">
        <v>1</v>
      </c>
    </row>
    <row r="751" spans="1:5">
      <c r="A751" t="s">
        <v>1365</v>
      </c>
      <c r="B751" t="s">
        <v>668</v>
      </c>
      <c r="C751" t="s">
        <v>1363</v>
      </c>
      <c r="D751" s="2">
        <v>8.5925925925925926E-5</v>
      </c>
      <c r="E751" s="1">
        <v>1</v>
      </c>
    </row>
    <row r="752" spans="1:5">
      <c r="A752" t="s">
        <v>1366</v>
      </c>
      <c r="B752" t="s">
        <v>668</v>
      </c>
      <c r="C752" t="s">
        <v>1363</v>
      </c>
      <c r="D752" s="2">
        <v>9.6168981481481474E-5</v>
      </c>
      <c r="E752" s="1">
        <v>1</v>
      </c>
    </row>
    <row r="753" spans="1:5">
      <c r="A753" t="s">
        <v>1367</v>
      </c>
      <c r="B753" t="s">
        <v>668</v>
      </c>
      <c r="C753" t="s">
        <v>1363</v>
      </c>
      <c r="D753" s="2">
        <v>7.5057870370370377E-5</v>
      </c>
      <c r="E753" s="1">
        <v>1</v>
      </c>
    </row>
    <row r="754" spans="1:5">
      <c r="A754" t="s">
        <v>1368</v>
      </c>
      <c r="B754" t="s">
        <v>668</v>
      </c>
      <c r="C754" t="s">
        <v>1363</v>
      </c>
      <c r="D754" s="2">
        <v>7.6655092592592587E-5</v>
      </c>
      <c r="E754" s="1">
        <v>1</v>
      </c>
    </row>
    <row r="755" spans="1:5">
      <c r="A755" t="s">
        <v>1369</v>
      </c>
      <c r="B755" t="s">
        <v>668</v>
      </c>
      <c r="C755" t="s">
        <v>1363</v>
      </c>
      <c r="D755" s="2">
        <v>8.7025462962962957E-5</v>
      </c>
      <c r="E755" s="1">
        <v>1</v>
      </c>
    </row>
    <row r="756" spans="1:5">
      <c r="A756" t="s">
        <v>1370</v>
      </c>
      <c r="B756" t="s">
        <v>668</v>
      </c>
      <c r="C756" t="s">
        <v>1363</v>
      </c>
      <c r="D756" s="2">
        <v>9.431712962962962E-5</v>
      </c>
      <c r="E756" s="1">
        <v>1</v>
      </c>
    </row>
    <row r="757" spans="1:5">
      <c r="A757" t="s">
        <v>1372</v>
      </c>
      <c r="B757" t="s">
        <v>668</v>
      </c>
      <c r="C757" t="s">
        <v>1371</v>
      </c>
      <c r="D757" s="2">
        <v>5.2835648148148147E-5</v>
      </c>
      <c r="E757" s="1">
        <v>1</v>
      </c>
    </row>
    <row r="758" spans="1:5">
      <c r="A758" t="s">
        <v>1374</v>
      </c>
      <c r="B758" t="s">
        <v>668</v>
      </c>
      <c r="C758" t="s">
        <v>1373</v>
      </c>
      <c r="D758" s="2">
        <v>4.5300925925925928E-5</v>
      </c>
      <c r="E758" s="1">
        <v>1</v>
      </c>
    </row>
    <row r="759" spans="1:5">
      <c r="A759" t="s">
        <v>1376</v>
      </c>
      <c r="B759" t="s">
        <v>668</v>
      </c>
      <c r="C759" t="s">
        <v>1375</v>
      </c>
      <c r="D759" s="2">
        <v>1.7098379629629628E-4</v>
      </c>
      <c r="E759" s="1">
        <v>1</v>
      </c>
    </row>
    <row r="760" spans="1:5">
      <c r="A760" t="s">
        <v>1378</v>
      </c>
      <c r="B760" t="s">
        <v>668</v>
      </c>
      <c r="C760" t="s">
        <v>1377</v>
      </c>
      <c r="D760" s="2">
        <v>8.4814814814814814E-5</v>
      </c>
      <c r="E760" s="1">
        <v>1</v>
      </c>
    </row>
    <row r="761" spans="1:5">
      <c r="A761" t="s">
        <v>1380</v>
      </c>
      <c r="B761" t="s">
        <v>668</v>
      </c>
      <c r="C761" t="s">
        <v>1379</v>
      </c>
      <c r="D761" s="2">
        <v>3.6307870370370373E-4</v>
      </c>
      <c r="E761" s="1">
        <v>1</v>
      </c>
    </row>
    <row r="762" spans="1:5">
      <c r="A762" t="s">
        <v>1381</v>
      </c>
      <c r="B762" t="s">
        <v>668</v>
      </c>
      <c r="C762" t="s">
        <v>1379</v>
      </c>
      <c r="D762" s="2">
        <v>8.1270833333333336E-4</v>
      </c>
      <c r="E762" s="1">
        <v>1</v>
      </c>
    </row>
    <row r="763" spans="1:5">
      <c r="A763" t="s">
        <v>1383</v>
      </c>
      <c r="B763" t="s">
        <v>668</v>
      </c>
      <c r="C763" t="s">
        <v>1382</v>
      </c>
      <c r="D763" s="2">
        <v>7.7708333333333343E-5</v>
      </c>
      <c r="E763" s="1">
        <v>2</v>
      </c>
    </row>
    <row r="764" spans="1:5">
      <c r="A764" t="s">
        <v>1384</v>
      </c>
      <c r="B764" t="s">
        <v>668</v>
      </c>
      <c r="C764" t="s">
        <v>1382</v>
      </c>
      <c r="D764" s="2">
        <v>1.5456018518518518E-4</v>
      </c>
      <c r="E764" s="1">
        <v>2</v>
      </c>
    </row>
    <row r="765" spans="1:5">
      <c r="A765" t="s">
        <v>1386</v>
      </c>
      <c r="B765" t="s">
        <v>668</v>
      </c>
      <c r="C765" t="s">
        <v>1385</v>
      </c>
      <c r="D765" s="2">
        <v>2.3993055555555559E-4</v>
      </c>
      <c r="E765" s="1">
        <v>2</v>
      </c>
    </row>
    <row r="766" spans="1:5">
      <c r="A766" t="s">
        <v>1387</v>
      </c>
      <c r="B766" t="s">
        <v>668</v>
      </c>
      <c r="C766" t="s">
        <v>1385</v>
      </c>
      <c r="D766" s="2">
        <v>3.4918981481481482E-4</v>
      </c>
      <c r="E766" s="1">
        <v>2</v>
      </c>
    </row>
    <row r="767" spans="1:5">
      <c r="A767" t="s">
        <v>1389</v>
      </c>
      <c r="B767" t="s">
        <v>668</v>
      </c>
      <c r="C767" t="s">
        <v>1388</v>
      </c>
      <c r="D767" s="2">
        <v>1.3956018518518519E-4</v>
      </c>
      <c r="E767" s="1">
        <v>2</v>
      </c>
    </row>
    <row r="768" spans="1:5">
      <c r="A768" t="s">
        <v>1390</v>
      </c>
      <c r="B768" t="s">
        <v>668</v>
      </c>
      <c r="C768" t="s">
        <v>1388</v>
      </c>
      <c r="D768" s="2">
        <v>1.6937500000000001E-4</v>
      </c>
      <c r="E768" s="1">
        <v>2</v>
      </c>
    </row>
    <row r="769" spans="1:5">
      <c r="A769" t="s">
        <v>1391</v>
      </c>
      <c r="B769" t="s">
        <v>668</v>
      </c>
      <c r="C769" t="s">
        <v>1388</v>
      </c>
      <c r="D769" s="2">
        <v>1.3715277777777776E-4</v>
      </c>
      <c r="E769" s="1">
        <v>2</v>
      </c>
    </row>
    <row r="770" spans="1:5">
      <c r="A770" t="s">
        <v>1392</v>
      </c>
      <c r="B770" t="s">
        <v>668</v>
      </c>
      <c r="C770" t="s">
        <v>1388</v>
      </c>
      <c r="D770" s="2">
        <v>1.2616898148148147E-4</v>
      </c>
      <c r="E770" s="1">
        <v>2</v>
      </c>
    </row>
    <row r="771" spans="1:5">
      <c r="A771" t="s">
        <v>1393</v>
      </c>
      <c r="B771" t="s">
        <v>668</v>
      </c>
      <c r="C771" t="s">
        <v>1388</v>
      </c>
      <c r="D771" s="2">
        <v>1.2548611111111113E-4</v>
      </c>
      <c r="E771" s="1">
        <v>2</v>
      </c>
    </row>
    <row r="772" spans="1:5">
      <c r="A772" t="s">
        <v>1395</v>
      </c>
      <c r="B772" t="s">
        <v>668</v>
      </c>
      <c r="C772" t="s">
        <v>1394</v>
      </c>
      <c r="D772" s="2">
        <v>4.4444444444444441E-6</v>
      </c>
      <c r="E772" s="1">
        <v>1</v>
      </c>
    </row>
    <row r="773" spans="1:5">
      <c r="A773" t="s">
        <v>1397</v>
      </c>
      <c r="B773" t="s">
        <v>668</v>
      </c>
      <c r="C773" t="s">
        <v>1396</v>
      </c>
      <c r="D773" s="2">
        <v>3.7950231481481477E-4</v>
      </c>
      <c r="E773" s="1">
        <v>1</v>
      </c>
    </row>
    <row r="774" spans="1:5">
      <c r="A774" t="s">
        <v>1398</v>
      </c>
      <c r="B774" t="s">
        <v>668</v>
      </c>
      <c r="C774" t="s">
        <v>1396</v>
      </c>
      <c r="D774" s="2">
        <v>5.1074074074074075E-4</v>
      </c>
      <c r="E774" s="1">
        <v>1</v>
      </c>
    </row>
    <row r="775" spans="1:5">
      <c r="A775" t="s">
        <v>1400</v>
      </c>
      <c r="B775" t="s">
        <v>668</v>
      </c>
      <c r="C775" t="s">
        <v>1399</v>
      </c>
      <c r="D775" s="2">
        <v>6.3000000000000003E-4</v>
      </c>
      <c r="E775" s="1">
        <v>1</v>
      </c>
    </row>
    <row r="776" spans="1:5">
      <c r="A776" t="s">
        <v>1401</v>
      </c>
      <c r="B776" t="s">
        <v>668</v>
      </c>
      <c r="C776" t="s">
        <v>1399</v>
      </c>
      <c r="D776" s="2">
        <v>4.3850694444444444E-4</v>
      </c>
      <c r="E776" s="1">
        <v>1</v>
      </c>
    </row>
    <row r="777" spans="1:5">
      <c r="A777" t="s">
        <v>1402</v>
      </c>
      <c r="B777" t="s">
        <v>668</v>
      </c>
      <c r="C777" t="s">
        <v>1399</v>
      </c>
      <c r="D777" s="2">
        <v>3.6344907407407403E-4</v>
      </c>
      <c r="E777" s="1">
        <v>1</v>
      </c>
    </row>
    <row r="778" spans="1:5">
      <c r="A778" t="s">
        <v>1403</v>
      </c>
      <c r="B778" t="s">
        <v>668</v>
      </c>
      <c r="C778" t="s">
        <v>1399</v>
      </c>
      <c r="D778" s="2">
        <v>9.4320601851851846E-4</v>
      </c>
      <c r="E778" s="1">
        <v>1</v>
      </c>
    </row>
    <row r="779" spans="1:5">
      <c r="A779" t="s">
        <v>1404</v>
      </c>
      <c r="B779" t="s">
        <v>668</v>
      </c>
      <c r="C779" t="s">
        <v>1399</v>
      </c>
      <c r="D779" s="2">
        <v>3.3863425925925923E-4</v>
      </c>
      <c r="E779" s="1">
        <v>1</v>
      </c>
    </row>
    <row r="780" spans="1:5">
      <c r="A780" t="s">
        <v>1405</v>
      </c>
      <c r="B780" t="s">
        <v>668</v>
      </c>
      <c r="C780" t="s">
        <v>1399</v>
      </c>
      <c r="D780" s="2">
        <v>4.1431712962962955E-4</v>
      </c>
      <c r="E780" s="1">
        <v>1</v>
      </c>
    </row>
    <row r="781" spans="1:5">
      <c r="A781" t="s">
        <v>1406</v>
      </c>
      <c r="B781" t="s">
        <v>668</v>
      </c>
      <c r="C781" t="s">
        <v>1399</v>
      </c>
      <c r="D781" s="2">
        <v>2.2776620370370366E-4</v>
      </c>
      <c r="E781" s="1">
        <v>1</v>
      </c>
    </row>
    <row r="782" spans="1:5">
      <c r="A782" t="s">
        <v>1407</v>
      </c>
      <c r="B782" t="s">
        <v>668</v>
      </c>
      <c r="C782" t="s">
        <v>1399</v>
      </c>
      <c r="D782" s="2">
        <v>2.5307870370370371E-4</v>
      </c>
      <c r="E782" s="1">
        <v>1</v>
      </c>
    </row>
    <row r="783" spans="1:5">
      <c r="A783" t="s">
        <v>1408</v>
      </c>
      <c r="B783" t="s">
        <v>668</v>
      </c>
      <c r="C783" t="s">
        <v>1399</v>
      </c>
      <c r="D783" s="2">
        <v>2.5616898148148151E-4</v>
      </c>
      <c r="E783" s="1">
        <v>1</v>
      </c>
    </row>
    <row r="784" spans="1:5">
      <c r="A784" t="s">
        <v>1409</v>
      </c>
      <c r="B784" t="s">
        <v>668</v>
      </c>
      <c r="C784" t="s">
        <v>1399</v>
      </c>
      <c r="D784" s="2">
        <v>2.1998842592592597E-4</v>
      </c>
      <c r="E784" s="1">
        <v>1</v>
      </c>
    </row>
    <row r="785" spans="1:5">
      <c r="A785" t="s">
        <v>1411</v>
      </c>
      <c r="B785" t="s">
        <v>668</v>
      </c>
      <c r="C785" t="s">
        <v>1410</v>
      </c>
      <c r="D785" s="2">
        <v>1.5246527777777776E-4</v>
      </c>
      <c r="E785" s="1">
        <v>2</v>
      </c>
    </row>
    <row r="786" spans="1:5">
      <c r="A786" t="s">
        <v>1412</v>
      </c>
      <c r="B786" t="s">
        <v>668</v>
      </c>
      <c r="C786" t="s">
        <v>1410</v>
      </c>
      <c r="D786" s="2">
        <v>2.6739583333333335E-4</v>
      </c>
      <c r="E786" s="1">
        <v>2</v>
      </c>
    </row>
    <row r="787" spans="1:5">
      <c r="A787" t="s">
        <v>1413</v>
      </c>
      <c r="B787" t="s">
        <v>668</v>
      </c>
      <c r="C787" t="s">
        <v>1410</v>
      </c>
      <c r="D787" s="2">
        <v>1.8431712962962965E-4</v>
      </c>
      <c r="E787" s="1">
        <v>2</v>
      </c>
    </row>
    <row r="788" spans="1:5">
      <c r="A788" t="s">
        <v>1415</v>
      </c>
      <c r="B788" t="s">
        <v>668</v>
      </c>
      <c r="C788" t="s">
        <v>1414</v>
      </c>
      <c r="D788" s="2">
        <v>2.2962962962962965E-5</v>
      </c>
      <c r="E788" s="1">
        <v>1</v>
      </c>
    </row>
    <row r="789" spans="1:5">
      <c r="A789" t="s">
        <v>1417</v>
      </c>
      <c r="B789" t="s">
        <v>668</v>
      </c>
      <c r="C789" t="s">
        <v>1416</v>
      </c>
      <c r="D789" s="2">
        <v>5.8020833333333339E-5</v>
      </c>
      <c r="E789" s="1">
        <v>1</v>
      </c>
    </row>
    <row r="790" spans="1:5">
      <c r="A790" t="s">
        <v>1419</v>
      </c>
      <c r="B790" t="s">
        <v>668</v>
      </c>
      <c r="C790" t="s">
        <v>1418</v>
      </c>
      <c r="D790" s="2">
        <v>1.2381944444444444E-4</v>
      </c>
      <c r="E790" s="1">
        <v>2</v>
      </c>
    </row>
    <row r="791" spans="1:5">
      <c r="A791" t="s">
        <v>1421</v>
      </c>
      <c r="B791" t="s">
        <v>668</v>
      </c>
      <c r="C791" t="s">
        <v>1420</v>
      </c>
      <c r="D791" s="2">
        <v>6.2037037037037041E-4</v>
      </c>
      <c r="E791" s="1">
        <v>2</v>
      </c>
    </row>
    <row r="792" spans="1:5">
      <c r="A792" t="s">
        <v>1423</v>
      </c>
      <c r="B792" t="s">
        <v>668</v>
      </c>
      <c r="C792" t="s">
        <v>1422</v>
      </c>
      <c r="D792" s="2">
        <v>2.0233796296296297E-4</v>
      </c>
      <c r="E792" s="1">
        <v>1</v>
      </c>
    </row>
    <row r="793" spans="1:5">
      <c r="A793" t="s">
        <v>1425</v>
      </c>
      <c r="B793" t="s">
        <v>668</v>
      </c>
      <c r="C793" t="s">
        <v>1424</v>
      </c>
      <c r="D793" s="2">
        <v>5.02337962962963E-4</v>
      </c>
      <c r="E793" s="1">
        <v>1</v>
      </c>
    </row>
    <row r="794" spans="1:5">
      <c r="A794" t="s">
        <v>1427</v>
      </c>
      <c r="B794" t="s">
        <v>668</v>
      </c>
      <c r="C794" t="s">
        <v>1426</v>
      </c>
      <c r="D794" s="2">
        <v>1.1440625000000001E-3</v>
      </c>
      <c r="E794" s="1">
        <v>2</v>
      </c>
    </row>
    <row r="795" spans="1:5">
      <c r="A795" t="s">
        <v>1429</v>
      </c>
      <c r="B795" t="s">
        <v>668</v>
      </c>
      <c r="C795" t="s">
        <v>1428</v>
      </c>
      <c r="D795" s="2">
        <v>2.4037037037037039E-4</v>
      </c>
      <c r="E795" s="1">
        <v>1</v>
      </c>
    </row>
    <row r="796" spans="1:5">
      <c r="A796" t="s">
        <v>1431</v>
      </c>
      <c r="B796" t="s">
        <v>668</v>
      </c>
      <c r="C796" t="s">
        <v>1430</v>
      </c>
      <c r="D796" s="2">
        <v>2.5678240740740745E-4</v>
      </c>
      <c r="E796" s="1">
        <v>2</v>
      </c>
    </row>
    <row r="797" spans="1:5">
      <c r="A797" t="s">
        <v>1433</v>
      </c>
      <c r="B797" t="s">
        <v>668</v>
      </c>
      <c r="C797" t="s">
        <v>1432</v>
      </c>
      <c r="D797" s="2">
        <v>2.7025462962962965E-5</v>
      </c>
      <c r="E797" s="1">
        <v>1</v>
      </c>
    </row>
    <row r="798" spans="1:5">
      <c r="A798" t="s">
        <v>1435</v>
      </c>
      <c r="B798" t="s">
        <v>668</v>
      </c>
      <c r="C798" t="s">
        <v>1434</v>
      </c>
      <c r="D798" s="2">
        <v>3.2407407407407406E-4</v>
      </c>
      <c r="E798" s="1">
        <v>2</v>
      </c>
    </row>
    <row r="799" spans="1:5">
      <c r="A799" t="s">
        <v>1437</v>
      </c>
      <c r="B799" t="s">
        <v>668</v>
      </c>
      <c r="C799" t="s">
        <v>1436</v>
      </c>
      <c r="D799" s="2">
        <v>4.7650462962962969E-5</v>
      </c>
      <c r="E799" s="1">
        <v>2</v>
      </c>
    </row>
    <row r="800" spans="1:5">
      <c r="A800" t="s">
        <v>1439</v>
      </c>
      <c r="B800" t="s">
        <v>668</v>
      </c>
      <c r="C800" t="s">
        <v>1438</v>
      </c>
      <c r="D800" s="2">
        <v>1.1715277777777776E-4</v>
      </c>
      <c r="E800" s="1">
        <v>2</v>
      </c>
    </row>
    <row r="801" spans="1:5">
      <c r="A801" t="s">
        <v>1441</v>
      </c>
      <c r="B801" t="s">
        <v>668</v>
      </c>
      <c r="C801" t="s">
        <v>1440</v>
      </c>
      <c r="D801" s="2">
        <v>7.0295138888888892E-4</v>
      </c>
      <c r="E801" s="1">
        <v>2</v>
      </c>
    </row>
    <row r="802" spans="1:5">
      <c r="A802" t="s">
        <v>1443</v>
      </c>
      <c r="B802" t="s">
        <v>668</v>
      </c>
      <c r="C802" t="s">
        <v>1442</v>
      </c>
      <c r="D802" s="2">
        <v>1.7152777777777778E-5</v>
      </c>
      <c r="E802" s="1">
        <v>1</v>
      </c>
    </row>
    <row r="803" spans="1:5">
      <c r="A803" t="s">
        <v>1445</v>
      </c>
      <c r="B803" t="s">
        <v>668</v>
      </c>
      <c r="C803" t="s">
        <v>1444</v>
      </c>
      <c r="D803" s="2">
        <v>6.3576388888888895E-5</v>
      </c>
      <c r="E803" s="1">
        <v>1</v>
      </c>
    </row>
    <row r="804" spans="1:5">
      <c r="A804" t="s">
        <v>1447</v>
      </c>
      <c r="B804" t="s">
        <v>668</v>
      </c>
      <c r="C804" t="s">
        <v>1446</v>
      </c>
      <c r="D804" s="2">
        <v>5.8148148148148154E-5</v>
      </c>
      <c r="E804" s="1">
        <v>1</v>
      </c>
    </row>
    <row r="805" spans="1:5">
      <c r="A805" t="s">
        <v>1449</v>
      </c>
      <c r="B805" t="s">
        <v>668</v>
      </c>
      <c r="C805" t="s">
        <v>1448</v>
      </c>
      <c r="D805" s="2">
        <v>1.1357638888888888E-4</v>
      </c>
      <c r="E805" s="1">
        <v>1</v>
      </c>
    </row>
    <row r="806" spans="1:5">
      <c r="A806" t="s">
        <v>1451</v>
      </c>
      <c r="B806" t="s">
        <v>668</v>
      </c>
      <c r="C806" t="s">
        <v>1450</v>
      </c>
      <c r="D806" s="2">
        <v>3.7851851851851854E-4</v>
      </c>
      <c r="E806" s="1">
        <v>1</v>
      </c>
    </row>
    <row r="807" spans="1:5">
      <c r="A807" t="s">
        <v>1452</v>
      </c>
      <c r="B807" t="s">
        <v>668</v>
      </c>
      <c r="C807" t="s">
        <v>1450</v>
      </c>
      <c r="D807" s="2">
        <v>4.7369212962962968E-4</v>
      </c>
      <c r="E807" s="1">
        <v>1</v>
      </c>
    </row>
    <row r="808" spans="1:5">
      <c r="A808" t="s">
        <v>1454</v>
      </c>
      <c r="B808" t="s">
        <v>668</v>
      </c>
      <c r="C808" t="s">
        <v>1453</v>
      </c>
      <c r="D808" s="2">
        <v>3.765046296296297E-5</v>
      </c>
      <c r="E808" s="1">
        <v>1</v>
      </c>
    </row>
    <row r="809" spans="1:5">
      <c r="A809" t="s">
        <v>1456</v>
      </c>
      <c r="B809" t="s">
        <v>668</v>
      </c>
      <c r="C809" t="s">
        <v>1455</v>
      </c>
      <c r="D809" s="2">
        <v>2.3802083333333333E-4</v>
      </c>
      <c r="E809" s="1">
        <v>1</v>
      </c>
    </row>
    <row r="810" spans="1:5">
      <c r="A810" t="s">
        <v>1458</v>
      </c>
      <c r="B810" t="s">
        <v>668</v>
      </c>
      <c r="C810" t="s">
        <v>1457</v>
      </c>
      <c r="D810" s="2">
        <v>2.6085648148148149E-4</v>
      </c>
      <c r="E810" s="1">
        <v>1</v>
      </c>
    </row>
    <row r="811" spans="1:5">
      <c r="A811" t="s">
        <v>1460</v>
      </c>
      <c r="B811" t="s">
        <v>668</v>
      </c>
      <c r="C811" t="s">
        <v>1459</v>
      </c>
      <c r="D811" s="2">
        <v>1.2172453703703704E-4</v>
      </c>
      <c r="E811" s="1">
        <v>1</v>
      </c>
    </row>
    <row r="812" spans="1:5">
      <c r="A812" t="s">
        <v>1462</v>
      </c>
      <c r="B812" t="s">
        <v>668</v>
      </c>
      <c r="C812" t="s">
        <v>1461</v>
      </c>
      <c r="D812" s="2">
        <v>5.071527777777777E-4</v>
      </c>
      <c r="E812" s="1">
        <v>2</v>
      </c>
    </row>
    <row r="813" spans="1:5">
      <c r="A813" t="s">
        <v>1464</v>
      </c>
      <c r="B813" t="s">
        <v>668</v>
      </c>
      <c r="C813" t="s">
        <v>1463</v>
      </c>
      <c r="D813" s="2">
        <v>6.506134259259259E-4</v>
      </c>
      <c r="E813" s="1">
        <v>1</v>
      </c>
    </row>
    <row r="814" spans="1:5">
      <c r="A814" t="s">
        <v>1466</v>
      </c>
      <c r="B814" t="s">
        <v>668</v>
      </c>
      <c r="C814" t="s">
        <v>1465</v>
      </c>
      <c r="D814" s="2">
        <v>7.8935185185185192E-6</v>
      </c>
      <c r="E814" s="1">
        <v>1</v>
      </c>
    </row>
    <row r="815" spans="1:5">
      <c r="A815" t="s">
        <v>1468</v>
      </c>
      <c r="B815" t="s">
        <v>668</v>
      </c>
      <c r="C815" t="s">
        <v>1467</v>
      </c>
      <c r="D815" s="2">
        <v>6.0011574074074069E-4</v>
      </c>
      <c r="E815" s="1">
        <v>2</v>
      </c>
    </row>
    <row r="816" spans="1:5">
      <c r="A816" t="s">
        <v>1470</v>
      </c>
      <c r="B816" t="s">
        <v>668</v>
      </c>
      <c r="C816" t="s">
        <v>1469</v>
      </c>
      <c r="D816" s="2">
        <v>4.7715277777777773E-4</v>
      </c>
      <c r="E816" s="1">
        <v>2</v>
      </c>
    </row>
    <row r="817" spans="1:5">
      <c r="A817" t="s">
        <v>1472</v>
      </c>
      <c r="B817" t="s">
        <v>668</v>
      </c>
      <c r="C817" t="s">
        <v>1471</v>
      </c>
      <c r="D817" s="2">
        <v>5.9381944444444445E-4</v>
      </c>
      <c r="E817" s="1">
        <v>2</v>
      </c>
    </row>
    <row r="818" spans="1:5">
      <c r="A818" t="s">
        <v>1474</v>
      </c>
      <c r="B818" t="s">
        <v>668</v>
      </c>
      <c r="C818" t="s">
        <v>1473</v>
      </c>
      <c r="D818" s="2">
        <v>2.9259259259259261E-4</v>
      </c>
      <c r="E818" s="1">
        <v>2</v>
      </c>
    </row>
    <row r="819" spans="1:5">
      <c r="A819" t="s">
        <v>1476</v>
      </c>
      <c r="B819" t="s">
        <v>668</v>
      </c>
      <c r="C819" t="s">
        <v>1475</v>
      </c>
      <c r="D819" s="2">
        <v>3.7209490740740741E-4</v>
      </c>
      <c r="E819" s="1">
        <v>2</v>
      </c>
    </row>
    <row r="820" spans="1:5">
      <c r="A820" t="s">
        <v>1478</v>
      </c>
      <c r="B820" t="s">
        <v>668</v>
      </c>
      <c r="C820" t="s">
        <v>1477</v>
      </c>
      <c r="D820" s="2">
        <v>8.8263888888888905E-5</v>
      </c>
      <c r="E820" s="1">
        <v>2</v>
      </c>
    </row>
    <row r="821" spans="1:5">
      <c r="A821" t="s">
        <v>1480</v>
      </c>
      <c r="B821" t="s">
        <v>668</v>
      </c>
      <c r="C821" t="s">
        <v>1479</v>
      </c>
      <c r="D821" s="2">
        <v>1.0702546296296296E-4</v>
      </c>
      <c r="E821" s="1">
        <v>2</v>
      </c>
    </row>
    <row r="822" spans="1:5">
      <c r="A822" t="s">
        <v>1482</v>
      </c>
      <c r="B822" t="s">
        <v>668</v>
      </c>
      <c r="C822" t="s">
        <v>1481</v>
      </c>
      <c r="D822" s="2">
        <v>1.6579861111111111E-4</v>
      </c>
      <c r="E822" s="1">
        <v>2</v>
      </c>
    </row>
    <row r="823" spans="1:5">
      <c r="A823" t="s">
        <v>1484</v>
      </c>
      <c r="B823" t="s">
        <v>668</v>
      </c>
      <c r="C823" t="s">
        <v>1483</v>
      </c>
      <c r="D823" s="2">
        <v>8.6666666666666655E-5</v>
      </c>
      <c r="E823" s="1">
        <v>1</v>
      </c>
    </row>
    <row r="824" spans="1:5">
      <c r="A824" t="s">
        <v>1485</v>
      </c>
      <c r="B824" t="s">
        <v>668</v>
      </c>
      <c r="C824" t="s">
        <v>1483</v>
      </c>
      <c r="D824" s="2">
        <v>9.431712962962962E-5</v>
      </c>
      <c r="E824" s="1">
        <v>1</v>
      </c>
    </row>
    <row r="825" spans="1:5">
      <c r="A825" t="s">
        <v>1486</v>
      </c>
      <c r="B825" t="s">
        <v>668</v>
      </c>
      <c r="C825" t="s">
        <v>1483</v>
      </c>
      <c r="D825" s="2">
        <v>1.0431712962962962E-4</v>
      </c>
      <c r="E825" s="1">
        <v>1</v>
      </c>
    </row>
    <row r="826" spans="1:5">
      <c r="A826" t="s">
        <v>1488</v>
      </c>
      <c r="B826" t="s">
        <v>668</v>
      </c>
      <c r="C826" t="s">
        <v>1487</v>
      </c>
      <c r="D826" s="2">
        <v>9.7320601851851865E-4</v>
      </c>
      <c r="E826" s="1">
        <v>1</v>
      </c>
    </row>
    <row r="827" spans="1:5">
      <c r="A827" t="s">
        <v>1490</v>
      </c>
      <c r="B827" t="s">
        <v>668</v>
      </c>
      <c r="C827" t="s">
        <v>1489</v>
      </c>
      <c r="D827" s="2">
        <v>9.8974537037037043E-4</v>
      </c>
      <c r="E827" s="1">
        <v>1</v>
      </c>
    </row>
    <row r="828" spans="1:5">
      <c r="A828" t="s">
        <v>1492</v>
      </c>
      <c r="B828" t="s">
        <v>668</v>
      </c>
      <c r="C828" t="s">
        <v>1491</v>
      </c>
      <c r="D828" s="2">
        <v>2.0641203703703704E-4</v>
      </c>
      <c r="E828" s="1">
        <v>1</v>
      </c>
    </row>
    <row r="829" spans="1:5">
      <c r="A829" t="s">
        <v>1493</v>
      </c>
      <c r="B829" t="s">
        <v>668</v>
      </c>
      <c r="C829" t="s">
        <v>1491</v>
      </c>
      <c r="D829" s="2">
        <v>2.7159722222222223E-4</v>
      </c>
      <c r="E829" s="1">
        <v>1</v>
      </c>
    </row>
    <row r="830" spans="1:5">
      <c r="A830" t="s">
        <v>1495</v>
      </c>
      <c r="B830" t="s">
        <v>668</v>
      </c>
      <c r="C830" t="s">
        <v>1494</v>
      </c>
      <c r="D830" s="2">
        <v>3.5418981481481483E-4</v>
      </c>
      <c r="E830" s="1">
        <v>2</v>
      </c>
    </row>
    <row r="831" spans="1:5">
      <c r="A831" t="s">
        <v>1497</v>
      </c>
      <c r="B831" t="s">
        <v>668</v>
      </c>
      <c r="C831" t="s">
        <v>1496</v>
      </c>
      <c r="D831" s="2">
        <v>2.9826388888888887E-4</v>
      </c>
      <c r="E831" s="1">
        <v>2</v>
      </c>
    </row>
    <row r="832" spans="1:5">
      <c r="A832" t="s">
        <v>1499</v>
      </c>
      <c r="B832" t="s">
        <v>668</v>
      </c>
      <c r="C832" t="s">
        <v>1498</v>
      </c>
      <c r="D832" s="2">
        <v>3.5456018518518524E-4</v>
      </c>
      <c r="E832" s="1">
        <v>2</v>
      </c>
    </row>
    <row r="833" spans="1:5">
      <c r="A833" t="s">
        <v>1501</v>
      </c>
      <c r="B833" t="s">
        <v>668</v>
      </c>
      <c r="C833" t="s">
        <v>1500</v>
      </c>
      <c r="D833" s="2">
        <v>1.967592592592593E-6</v>
      </c>
      <c r="E833" s="1">
        <v>1</v>
      </c>
    </row>
    <row r="834" spans="1:5">
      <c r="A834" t="s">
        <v>1503</v>
      </c>
      <c r="B834" t="s">
        <v>668</v>
      </c>
      <c r="C834" t="s">
        <v>1502</v>
      </c>
      <c r="D834" s="2">
        <v>4.802083333333334E-5</v>
      </c>
      <c r="E834" s="1">
        <v>1</v>
      </c>
    </row>
    <row r="835" spans="1:5">
      <c r="A835" t="s">
        <v>1505</v>
      </c>
      <c r="B835" t="s">
        <v>668</v>
      </c>
      <c r="C835" t="s">
        <v>1504</v>
      </c>
      <c r="D835" s="2">
        <v>3.1974537037037035E-4</v>
      </c>
      <c r="E835" s="1">
        <v>1</v>
      </c>
    </row>
    <row r="836" spans="1:5">
      <c r="A836" t="s">
        <v>1507</v>
      </c>
      <c r="B836" t="s">
        <v>668</v>
      </c>
      <c r="C836" t="s">
        <v>1506</v>
      </c>
      <c r="D836" s="2">
        <v>1.4777777777777779E-4</v>
      </c>
      <c r="E836" s="1">
        <v>1</v>
      </c>
    </row>
    <row r="837" spans="1:5">
      <c r="A837" t="s">
        <v>1509</v>
      </c>
      <c r="B837" t="s">
        <v>668</v>
      </c>
      <c r="C837" t="s">
        <v>1508</v>
      </c>
      <c r="D837" s="2">
        <v>3.2814814814814816E-4</v>
      </c>
      <c r="E837" s="1">
        <v>1</v>
      </c>
    </row>
    <row r="838" spans="1:5">
      <c r="A838" t="s">
        <v>1511</v>
      </c>
      <c r="B838" t="s">
        <v>668</v>
      </c>
      <c r="C838" t="s">
        <v>1510</v>
      </c>
      <c r="D838" s="2">
        <v>4.3826388888888886E-4</v>
      </c>
      <c r="E838" s="1">
        <v>2</v>
      </c>
    </row>
    <row r="839" spans="1:5">
      <c r="A839" t="s">
        <v>1513</v>
      </c>
      <c r="B839" t="s">
        <v>668</v>
      </c>
      <c r="C839" t="s">
        <v>1512</v>
      </c>
      <c r="D839" s="2">
        <v>3.8184027777777777E-4</v>
      </c>
      <c r="E839" s="1">
        <v>2</v>
      </c>
    </row>
    <row r="840" spans="1:5">
      <c r="A840" t="s">
        <v>1515</v>
      </c>
      <c r="B840" t="s">
        <v>668</v>
      </c>
      <c r="C840" t="s">
        <v>1514</v>
      </c>
      <c r="D840" s="2">
        <v>2.3449074074074072E-5</v>
      </c>
      <c r="E840" s="1">
        <v>1</v>
      </c>
    </row>
    <row r="841" spans="1:5">
      <c r="A841" t="s">
        <v>1517</v>
      </c>
      <c r="B841" t="s">
        <v>668</v>
      </c>
      <c r="C841" t="s">
        <v>1516</v>
      </c>
      <c r="D841" s="2">
        <v>8.8506944444444454E-5</v>
      </c>
      <c r="E841" s="1">
        <v>1</v>
      </c>
    </row>
    <row r="842" spans="1:5">
      <c r="A842" t="s">
        <v>1518</v>
      </c>
      <c r="B842" t="s">
        <v>668</v>
      </c>
      <c r="C842" t="s">
        <v>1516</v>
      </c>
      <c r="D842" s="2">
        <v>6.2708333333333331E-5</v>
      </c>
      <c r="E842" s="1">
        <v>1</v>
      </c>
    </row>
    <row r="843" spans="1:5">
      <c r="A843" t="s">
        <v>1520</v>
      </c>
      <c r="B843" t="s">
        <v>668</v>
      </c>
      <c r="C843" t="s">
        <v>1519</v>
      </c>
      <c r="D843" s="2">
        <v>8.4814814814814814E-5</v>
      </c>
      <c r="E843" s="1">
        <v>1</v>
      </c>
    </row>
    <row r="844" spans="1:5">
      <c r="A844" t="s">
        <v>1522</v>
      </c>
      <c r="B844" t="s">
        <v>668</v>
      </c>
      <c r="C844" t="s">
        <v>1521</v>
      </c>
      <c r="D844" s="2">
        <v>2.3703703703703707E-5</v>
      </c>
      <c r="E844" s="1">
        <v>1</v>
      </c>
    </row>
    <row r="845" spans="1:5">
      <c r="A845" t="s">
        <v>1524</v>
      </c>
      <c r="B845" t="s">
        <v>668</v>
      </c>
      <c r="C845" t="s">
        <v>1523</v>
      </c>
      <c r="D845" s="2">
        <v>1.992592592592593E-4</v>
      </c>
      <c r="E845" s="1">
        <v>2</v>
      </c>
    </row>
    <row r="846" spans="1:5">
      <c r="A846" t="s">
        <v>1525</v>
      </c>
      <c r="B846" t="s">
        <v>668</v>
      </c>
      <c r="C846" t="s">
        <v>1523</v>
      </c>
      <c r="D846" s="2">
        <v>1.8863425925925924E-4</v>
      </c>
      <c r="E846" s="1">
        <v>2</v>
      </c>
    </row>
    <row r="847" spans="1:5">
      <c r="A847" t="s">
        <v>1526</v>
      </c>
      <c r="B847" t="s">
        <v>668</v>
      </c>
      <c r="C847" t="s">
        <v>1523</v>
      </c>
      <c r="D847" s="2">
        <v>2.4592592592592597E-4</v>
      </c>
      <c r="E847" s="1">
        <v>2</v>
      </c>
    </row>
    <row r="848" spans="1:5">
      <c r="A848" t="s">
        <v>1527</v>
      </c>
      <c r="B848" t="s">
        <v>668</v>
      </c>
      <c r="C848" t="s">
        <v>1523</v>
      </c>
      <c r="D848" s="2">
        <v>2.1900462962962965E-4</v>
      </c>
      <c r="E848" s="1">
        <v>2</v>
      </c>
    </row>
    <row r="849" spans="1:5">
      <c r="A849" t="s">
        <v>1529</v>
      </c>
      <c r="B849" t="s">
        <v>668</v>
      </c>
      <c r="C849" t="s">
        <v>1528</v>
      </c>
      <c r="D849" s="2">
        <v>3.7152777777777777E-5</v>
      </c>
      <c r="E849" s="1">
        <v>1</v>
      </c>
    </row>
    <row r="850" spans="1:5">
      <c r="A850" t="s">
        <v>1531</v>
      </c>
      <c r="B850" t="s">
        <v>668</v>
      </c>
      <c r="C850" t="s">
        <v>1530</v>
      </c>
      <c r="D850" s="2">
        <v>1.2094907407407409E-5</v>
      </c>
      <c r="E850" s="1">
        <v>1</v>
      </c>
    </row>
    <row r="851" spans="1:5">
      <c r="A851" t="s">
        <v>1533</v>
      </c>
      <c r="B851" t="s">
        <v>668</v>
      </c>
      <c r="C851" t="s">
        <v>1532</v>
      </c>
      <c r="D851" s="2">
        <v>4.4011574074074076E-4</v>
      </c>
      <c r="E851" s="1">
        <v>2</v>
      </c>
    </row>
    <row r="852" spans="1:5">
      <c r="A852" t="s">
        <v>1534</v>
      </c>
      <c r="B852" t="s">
        <v>668</v>
      </c>
      <c r="C852" t="s">
        <v>1532</v>
      </c>
      <c r="D852" s="2">
        <v>4.3924768518518526E-4</v>
      </c>
      <c r="E852" s="1">
        <v>2</v>
      </c>
    </row>
    <row r="853" spans="1:5">
      <c r="A853" t="s">
        <v>1535</v>
      </c>
      <c r="B853" t="s">
        <v>668</v>
      </c>
      <c r="C853" t="s">
        <v>1532</v>
      </c>
      <c r="D853" s="2">
        <v>4.2813657407407411E-4</v>
      </c>
      <c r="E853" s="1">
        <v>2</v>
      </c>
    </row>
    <row r="854" spans="1:5">
      <c r="A854" t="s">
        <v>1536</v>
      </c>
      <c r="B854" t="s">
        <v>668</v>
      </c>
      <c r="C854" t="s">
        <v>1532</v>
      </c>
      <c r="D854" s="2">
        <v>2.0456018518518515E-4</v>
      </c>
      <c r="E854" s="1">
        <v>2</v>
      </c>
    </row>
    <row r="855" spans="1:5">
      <c r="A855" t="s">
        <v>1537</v>
      </c>
      <c r="B855" t="s">
        <v>668</v>
      </c>
      <c r="C855" t="s">
        <v>1532</v>
      </c>
      <c r="D855" s="2">
        <v>2.4159722222222223E-4</v>
      </c>
      <c r="E855" s="1">
        <v>2</v>
      </c>
    </row>
    <row r="856" spans="1:5">
      <c r="A856" t="s">
        <v>1538</v>
      </c>
      <c r="B856" t="s">
        <v>668</v>
      </c>
      <c r="C856" t="s">
        <v>1532</v>
      </c>
      <c r="D856" s="2">
        <v>2.7369212962962959E-4</v>
      </c>
      <c r="E856" s="1">
        <v>2</v>
      </c>
    </row>
    <row r="857" spans="1:5">
      <c r="A857" t="s">
        <v>1540</v>
      </c>
      <c r="B857" t="s">
        <v>668</v>
      </c>
      <c r="C857" t="s">
        <v>1539</v>
      </c>
      <c r="D857" s="2">
        <v>4.6554398148148149E-4</v>
      </c>
      <c r="E857" s="1">
        <v>2</v>
      </c>
    </row>
    <row r="858" spans="1:5">
      <c r="A858" t="s">
        <v>1541</v>
      </c>
      <c r="B858" t="s">
        <v>668</v>
      </c>
      <c r="C858" t="s">
        <v>1539</v>
      </c>
      <c r="D858" s="2">
        <v>4.1357638888888884E-4</v>
      </c>
      <c r="E858" s="1">
        <v>2</v>
      </c>
    </row>
    <row r="859" spans="1:5">
      <c r="A859" t="s">
        <v>1543</v>
      </c>
      <c r="B859" t="s">
        <v>668</v>
      </c>
      <c r="C859" t="s">
        <v>1542</v>
      </c>
      <c r="D859" s="2">
        <v>1.8765046296296295E-4</v>
      </c>
      <c r="E859" s="1">
        <v>2</v>
      </c>
    </row>
    <row r="860" spans="1:5">
      <c r="A860" t="s">
        <v>1545</v>
      </c>
      <c r="B860" t="s">
        <v>668</v>
      </c>
      <c r="C860" t="s">
        <v>1544</v>
      </c>
      <c r="D860" s="2">
        <v>3.8391203703703705E-5</v>
      </c>
      <c r="E860" s="1">
        <v>1</v>
      </c>
    </row>
    <row r="861" spans="1:5">
      <c r="A861" t="s">
        <v>1547</v>
      </c>
      <c r="B861" t="s">
        <v>668</v>
      </c>
      <c r="C861" t="s">
        <v>1546</v>
      </c>
      <c r="D861" s="2">
        <v>4.2835648148148148E-5</v>
      </c>
      <c r="E861" s="1">
        <v>1</v>
      </c>
    </row>
    <row r="862" spans="1:5">
      <c r="A862" t="s">
        <v>1549</v>
      </c>
      <c r="B862" t="s">
        <v>668</v>
      </c>
      <c r="C862" t="s">
        <v>1548</v>
      </c>
      <c r="D862" s="2">
        <v>2.0530092592592591E-4</v>
      </c>
      <c r="E862" s="1">
        <v>1</v>
      </c>
    </row>
    <row r="863" spans="1:5">
      <c r="A863" t="s">
        <v>1551</v>
      </c>
      <c r="B863" t="s">
        <v>668</v>
      </c>
      <c r="C863" t="s">
        <v>1550</v>
      </c>
      <c r="D863" s="2">
        <v>1.6505787037037034E-4</v>
      </c>
      <c r="E863" s="1">
        <v>1</v>
      </c>
    </row>
    <row r="864" spans="1:5">
      <c r="A864" t="s">
        <v>1552</v>
      </c>
      <c r="B864" t="s">
        <v>668</v>
      </c>
      <c r="C864" t="s">
        <v>1550</v>
      </c>
      <c r="D864" s="2">
        <v>1.5765046296296298E-4</v>
      </c>
      <c r="E864" s="1">
        <v>1</v>
      </c>
    </row>
    <row r="865" spans="1:5">
      <c r="A865" t="s">
        <v>1554</v>
      </c>
      <c r="B865" t="s">
        <v>668</v>
      </c>
      <c r="C865" t="s">
        <v>1553</v>
      </c>
      <c r="D865" s="2">
        <v>6.530092592592594E-5</v>
      </c>
      <c r="E865" s="1">
        <v>2</v>
      </c>
    </row>
    <row r="866" spans="1:5">
      <c r="A866" t="s">
        <v>1555</v>
      </c>
      <c r="B866" t="s">
        <v>668</v>
      </c>
      <c r="C866" t="s">
        <v>1553</v>
      </c>
      <c r="D866" s="2">
        <v>1.1863425925925926E-4</v>
      </c>
      <c r="E866" s="1">
        <v>2</v>
      </c>
    </row>
    <row r="867" spans="1:5">
      <c r="A867" t="s">
        <v>1557</v>
      </c>
      <c r="B867" t="s">
        <v>668</v>
      </c>
      <c r="C867" t="s">
        <v>1556</v>
      </c>
      <c r="D867" s="2">
        <v>1.1900462962962962E-4</v>
      </c>
      <c r="E867" s="1">
        <v>1</v>
      </c>
    </row>
    <row r="868" spans="1:5">
      <c r="A868" t="s">
        <v>1559</v>
      </c>
      <c r="B868" t="s">
        <v>668</v>
      </c>
      <c r="C868" t="s">
        <v>1558</v>
      </c>
      <c r="D868" s="2">
        <v>7.5798611111111119E-5</v>
      </c>
      <c r="E868" s="1">
        <v>1</v>
      </c>
    </row>
    <row r="869" spans="1:5">
      <c r="A869" t="s">
        <v>1561</v>
      </c>
      <c r="B869" t="s">
        <v>668</v>
      </c>
      <c r="C869" t="s">
        <v>1560</v>
      </c>
      <c r="D869" s="2">
        <v>4.1505787037037032E-4</v>
      </c>
      <c r="E869" s="1">
        <v>2</v>
      </c>
    </row>
    <row r="870" spans="1:5">
      <c r="A870" t="s">
        <v>1563</v>
      </c>
      <c r="B870" t="s">
        <v>668</v>
      </c>
      <c r="C870" t="s">
        <v>1562</v>
      </c>
      <c r="D870" s="2">
        <v>1.5258101851851853E-4</v>
      </c>
      <c r="E870" s="1">
        <v>1</v>
      </c>
    </row>
    <row r="871" spans="1:5">
      <c r="A871" t="s">
        <v>1565</v>
      </c>
      <c r="B871" t="s">
        <v>668</v>
      </c>
      <c r="C871" t="s">
        <v>1564</v>
      </c>
      <c r="D871" s="2">
        <v>2.9370370370370368E-4</v>
      </c>
      <c r="E871" s="1">
        <v>1</v>
      </c>
    </row>
    <row r="872" spans="1:5">
      <c r="A872" t="s">
        <v>1567</v>
      </c>
      <c r="B872" t="s">
        <v>668</v>
      </c>
      <c r="C872" t="s">
        <v>1566</v>
      </c>
      <c r="D872" s="2">
        <v>2.9381944444444442E-4</v>
      </c>
      <c r="E872" s="1">
        <v>1</v>
      </c>
    </row>
    <row r="873" spans="1:5">
      <c r="A873" t="s">
        <v>1569</v>
      </c>
      <c r="B873" t="s">
        <v>668</v>
      </c>
      <c r="C873" t="s">
        <v>1568</v>
      </c>
      <c r="D873" s="2">
        <v>6.222222222222222E-5</v>
      </c>
      <c r="E873" s="1">
        <v>1</v>
      </c>
    </row>
    <row r="874" spans="1:5">
      <c r="A874" t="s">
        <v>1571</v>
      </c>
      <c r="B874" t="s">
        <v>668</v>
      </c>
      <c r="C874" t="s">
        <v>1570</v>
      </c>
      <c r="D874" s="2">
        <v>3.5555555555555553E-5</v>
      </c>
      <c r="E874" s="1">
        <v>1</v>
      </c>
    </row>
    <row r="875" spans="1:5">
      <c r="A875" t="s">
        <v>1573</v>
      </c>
      <c r="B875" t="s">
        <v>668</v>
      </c>
      <c r="C875" t="s">
        <v>1572</v>
      </c>
      <c r="D875" s="2">
        <v>1.5418981481481482E-4</v>
      </c>
      <c r="E875" s="1">
        <v>2</v>
      </c>
    </row>
    <row r="876" spans="1:5">
      <c r="A876" t="s">
        <v>1575</v>
      </c>
      <c r="B876" t="s">
        <v>668</v>
      </c>
      <c r="C876" t="s">
        <v>1574</v>
      </c>
      <c r="D876" s="2">
        <v>8.5428240740740747E-5</v>
      </c>
      <c r="E876" s="1">
        <v>2</v>
      </c>
    </row>
    <row r="877" spans="1:5">
      <c r="A877" t="s">
        <v>1577</v>
      </c>
      <c r="B877" t="s">
        <v>668</v>
      </c>
      <c r="C877" t="s">
        <v>1576</v>
      </c>
      <c r="D877" s="2">
        <v>3.1678240740740739E-4</v>
      </c>
      <c r="E877" s="1">
        <v>1</v>
      </c>
    </row>
    <row r="878" spans="1:5">
      <c r="A878" t="s">
        <v>1578</v>
      </c>
      <c r="B878" t="s">
        <v>668</v>
      </c>
      <c r="C878" t="s">
        <v>1576</v>
      </c>
      <c r="D878" s="2">
        <v>8.690972222222223E-5</v>
      </c>
      <c r="E878" s="1">
        <v>1</v>
      </c>
    </row>
    <row r="879" spans="1:5">
      <c r="A879" t="s">
        <v>1579</v>
      </c>
      <c r="B879" t="s">
        <v>668</v>
      </c>
      <c r="C879" t="s">
        <v>1576</v>
      </c>
      <c r="D879" s="2">
        <v>4.5579861111111109E-4</v>
      </c>
      <c r="E879" s="1">
        <v>1</v>
      </c>
    </row>
    <row r="880" spans="1:5">
      <c r="A880" t="s">
        <v>1581</v>
      </c>
      <c r="B880" t="s">
        <v>668</v>
      </c>
      <c r="C880" t="s">
        <v>1580</v>
      </c>
      <c r="D880" s="2">
        <v>1.0616898148148149E-4</v>
      </c>
      <c r="E880" s="1">
        <v>1</v>
      </c>
    </row>
    <row r="881" spans="1:5">
      <c r="A881" t="s">
        <v>1583</v>
      </c>
      <c r="B881" t="s">
        <v>668</v>
      </c>
      <c r="C881" t="s">
        <v>1582</v>
      </c>
      <c r="D881" s="2">
        <v>1.2592592592592593E-5</v>
      </c>
      <c r="E881" s="1">
        <v>1</v>
      </c>
    </row>
    <row r="882" spans="1:5">
      <c r="A882" t="s">
        <v>1585</v>
      </c>
      <c r="B882" t="s">
        <v>668</v>
      </c>
      <c r="C882" t="s">
        <v>1584</v>
      </c>
      <c r="D882" s="2">
        <v>9.1354166666666667E-5</v>
      </c>
      <c r="E882" s="1">
        <v>1</v>
      </c>
    </row>
    <row r="883" spans="1:5">
      <c r="A883" t="s">
        <v>1587</v>
      </c>
      <c r="B883" t="s">
        <v>668</v>
      </c>
      <c r="C883" t="s">
        <v>1586</v>
      </c>
      <c r="D883" s="2">
        <v>1.6085648148148147E-4</v>
      </c>
      <c r="E883" s="1">
        <v>1</v>
      </c>
    </row>
    <row r="884" spans="1:5">
      <c r="A884" t="s">
        <v>1589</v>
      </c>
      <c r="B884" t="s">
        <v>668</v>
      </c>
      <c r="C884" t="s">
        <v>1588</v>
      </c>
      <c r="D884" s="2">
        <v>3.2951388888888889E-5</v>
      </c>
      <c r="E884" s="1">
        <v>1</v>
      </c>
    </row>
    <row r="885" spans="1:5">
      <c r="A885" t="s">
        <v>1591</v>
      </c>
      <c r="B885" t="s">
        <v>668</v>
      </c>
      <c r="C885" t="s">
        <v>1590</v>
      </c>
      <c r="D885" s="2">
        <v>7.7344907407407397E-4</v>
      </c>
      <c r="E885" s="1">
        <v>2</v>
      </c>
    </row>
    <row r="886" spans="1:5">
      <c r="A886" t="s">
        <v>1593</v>
      </c>
      <c r="B886" t="s">
        <v>668</v>
      </c>
      <c r="C886" t="s">
        <v>1592</v>
      </c>
      <c r="D886" s="2">
        <v>1.820949074074074E-4</v>
      </c>
      <c r="E886" s="1">
        <v>1</v>
      </c>
    </row>
    <row r="887" spans="1:5">
      <c r="A887" t="s">
        <v>1595</v>
      </c>
      <c r="B887" t="s">
        <v>668</v>
      </c>
      <c r="C887" t="s">
        <v>1594</v>
      </c>
      <c r="D887" s="2">
        <v>4.5173611111111113E-5</v>
      </c>
      <c r="E887" s="1">
        <v>1</v>
      </c>
    </row>
    <row r="888" spans="1:5">
      <c r="A888" t="s">
        <v>1596</v>
      </c>
      <c r="B888" t="s">
        <v>668</v>
      </c>
      <c r="C888" t="s">
        <v>1594</v>
      </c>
      <c r="D888" s="2">
        <v>3.5671296296296293E-5</v>
      </c>
      <c r="E888" s="1">
        <v>1</v>
      </c>
    </row>
    <row r="889" spans="1:5">
      <c r="A889" t="s">
        <v>1597</v>
      </c>
      <c r="B889" t="s">
        <v>668</v>
      </c>
      <c r="C889" t="s">
        <v>1594</v>
      </c>
      <c r="D889" s="2">
        <v>3.7407407407407407E-5</v>
      </c>
      <c r="E889" s="1">
        <v>1</v>
      </c>
    </row>
    <row r="890" spans="1:5">
      <c r="A890" t="s">
        <v>1598</v>
      </c>
      <c r="B890" t="s">
        <v>668</v>
      </c>
      <c r="C890" t="s">
        <v>1594</v>
      </c>
      <c r="D890" s="2">
        <v>3.0115740740740737E-5</v>
      </c>
      <c r="E890" s="1">
        <v>1</v>
      </c>
    </row>
    <row r="891" spans="1:5">
      <c r="A891" t="s">
        <v>1599</v>
      </c>
      <c r="B891" t="s">
        <v>668</v>
      </c>
      <c r="C891" t="s">
        <v>1594</v>
      </c>
      <c r="D891" s="2">
        <v>3.8761574074074075E-5</v>
      </c>
      <c r="E891" s="1">
        <v>1</v>
      </c>
    </row>
    <row r="892" spans="1:5">
      <c r="A892" t="s">
        <v>1600</v>
      </c>
      <c r="B892" t="s">
        <v>668</v>
      </c>
      <c r="C892" t="s">
        <v>1594</v>
      </c>
      <c r="D892" s="2">
        <v>3.0740740740740746E-5</v>
      </c>
      <c r="E892" s="1">
        <v>1</v>
      </c>
    </row>
    <row r="893" spans="1:5">
      <c r="A893" t="s">
        <v>1601</v>
      </c>
      <c r="B893" t="s">
        <v>668</v>
      </c>
      <c r="C893" t="s">
        <v>1594</v>
      </c>
      <c r="D893" s="2">
        <v>3.2465277777777778E-5</v>
      </c>
      <c r="E893" s="1">
        <v>1</v>
      </c>
    </row>
    <row r="894" spans="1:5">
      <c r="A894" t="s">
        <v>1602</v>
      </c>
      <c r="B894" t="s">
        <v>668</v>
      </c>
      <c r="C894" t="s">
        <v>1594</v>
      </c>
      <c r="D894" s="2">
        <v>2.9131944444444447E-5</v>
      </c>
      <c r="E894" s="1">
        <v>1</v>
      </c>
    </row>
    <row r="895" spans="1:5">
      <c r="A895" t="s">
        <v>1603</v>
      </c>
      <c r="B895" t="s">
        <v>668</v>
      </c>
      <c r="C895" t="s">
        <v>1594</v>
      </c>
      <c r="D895" s="2">
        <v>3.0115740740740737E-5</v>
      </c>
      <c r="E895" s="1">
        <v>1</v>
      </c>
    </row>
    <row r="896" spans="1:5">
      <c r="A896" t="s">
        <v>1604</v>
      </c>
      <c r="B896" t="s">
        <v>668</v>
      </c>
      <c r="C896" t="s">
        <v>1594</v>
      </c>
      <c r="D896" s="2">
        <v>3.8136574074074067E-5</v>
      </c>
      <c r="E896" s="1">
        <v>1</v>
      </c>
    </row>
    <row r="897" spans="1:5">
      <c r="A897" t="s">
        <v>1605</v>
      </c>
      <c r="B897" t="s">
        <v>668</v>
      </c>
      <c r="C897" t="s">
        <v>1594</v>
      </c>
      <c r="D897" s="2">
        <v>3.1481481481481481E-5</v>
      </c>
      <c r="E897" s="1">
        <v>1</v>
      </c>
    </row>
    <row r="898" spans="1:5">
      <c r="A898" t="s">
        <v>1606</v>
      </c>
      <c r="B898" t="s">
        <v>668</v>
      </c>
      <c r="C898" t="s">
        <v>1594</v>
      </c>
      <c r="D898" s="2">
        <v>3.8506944444444445E-5</v>
      </c>
      <c r="E898" s="1">
        <v>1</v>
      </c>
    </row>
    <row r="899" spans="1:5">
      <c r="A899" t="s">
        <v>1607</v>
      </c>
      <c r="B899" t="s">
        <v>668</v>
      </c>
      <c r="C899" t="s">
        <v>1594</v>
      </c>
      <c r="D899" s="2">
        <v>3.5185185185185182E-5</v>
      </c>
      <c r="E899" s="1">
        <v>1</v>
      </c>
    </row>
    <row r="900" spans="1:5">
      <c r="A900" t="s">
        <v>1608</v>
      </c>
      <c r="B900" t="s">
        <v>668</v>
      </c>
      <c r="C900" t="s">
        <v>1594</v>
      </c>
      <c r="D900" s="2">
        <v>4.8761574074074068E-5</v>
      </c>
      <c r="E900" s="1">
        <v>1</v>
      </c>
    </row>
    <row r="901" spans="1:5">
      <c r="A901" t="s">
        <v>1609</v>
      </c>
      <c r="B901" t="s">
        <v>668</v>
      </c>
      <c r="C901" t="s">
        <v>1594</v>
      </c>
      <c r="D901" s="2">
        <v>3.8506944444444445E-5</v>
      </c>
      <c r="E901" s="1">
        <v>1</v>
      </c>
    </row>
    <row r="902" spans="1:5">
      <c r="A902" t="s">
        <v>1610</v>
      </c>
      <c r="B902" t="s">
        <v>668</v>
      </c>
      <c r="C902" t="s">
        <v>1594</v>
      </c>
      <c r="D902" s="2">
        <v>3.8506944444444445E-5</v>
      </c>
      <c r="E902" s="1">
        <v>1</v>
      </c>
    </row>
    <row r="903" spans="1:5">
      <c r="A903" t="s">
        <v>1611</v>
      </c>
      <c r="B903" t="s">
        <v>668</v>
      </c>
      <c r="C903" t="s">
        <v>1594</v>
      </c>
      <c r="D903" s="2">
        <v>3.9004629629629631E-5</v>
      </c>
      <c r="E903" s="1">
        <v>1</v>
      </c>
    </row>
    <row r="904" spans="1:5">
      <c r="A904" t="s">
        <v>1612</v>
      </c>
      <c r="B904" t="s">
        <v>668</v>
      </c>
      <c r="C904" t="s">
        <v>1594</v>
      </c>
      <c r="D904" s="2">
        <v>6.3078703703703702E-5</v>
      </c>
      <c r="E904" s="1">
        <v>1</v>
      </c>
    </row>
    <row r="905" spans="1:5">
      <c r="A905" t="s">
        <v>1614</v>
      </c>
      <c r="B905" t="s">
        <v>668</v>
      </c>
      <c r="C905" t="s">
        <v>1613</v>
      </c>
      <c r="D905" s="2">
        <v>1.4122685185185185E-4</v>
      </c>
      <c r="E905" s="1">
        <v>2</v>
      </c>
    </row>
    <row r="906" spans="1:5">
      <c r="A906" t="s">
        <v>1616</v>
      </c>
      <c r="B906" t="s">
        <v>668</v>
      </c>
      <c r="C906" t="s">
        <v>1615</v>
      </c>
      <c r="D906" s="2">
        <v>2.9085648148148151E-4</v>
      </c>
      <c r="E906" s="1">
        <v>1</v>
      </c>
    </row>
    <row r="907" spans="1:5">
      <c r="A907" t="s">
        <v>1618</v>
      </c>
      <c r="B907" t="s">
        <v>668</v>
      </c>
      <c r="C907" t="s">
        <v>1617</v>
      </c>
      <c r="D907" s="2">
        <v>2.0196759259259259E-4</v>
      </c>
      <c r="E907" s="1">
        <v>1</v>
      </c>
    </row>
    <row r="908" spans="1:5">
      <c r="A908" t="s">
        <v>1620</v>
      </c>
      <c r="B908" t="s">
        <v>668</v>
      </c>
      <c r="C908" t="s">
        <v>1619</v>
      </c>
      <c r="D908" s="2">
        <v>1.2839120370370372E-4</v>
      </c>
      <c r="E908" s="1">
        <v>1</v>
      </c>
    </row>
    <row r="909" spans="1:5">
      <c r="A909" t="s">
        <v>1621</v>
      </c>
      <c r="B909" t="s">
        <v>668</v>
      </c>
      <c r="C909" t="s">
        <v>1619</v>
      </c>
      <c r="D909" s="2">
        <v>1.2530092592592592E-4</v>
      </c>
      <c r="E909" s="1">
        <v>1</v>
      </c>
    </row>
    <row r="910" spans="1:5">
      <c r="A910" t="s">
        <v>1622</v>
      </c>
      <c r="B910" t="s">
        <v>668</v>
      </c>
      <c r="C910" t="s">
        <v>1619</v>
      </c>
      <c r="D910" s="2">
        <v>1.2592592592592595E-4</v>
      </c>
      <c r="E910" s="1">
        <v>1</v>
      </c>
    </row>
    <row r="911" spans="1:5">
      <c r="A911" t="s">
        <v>1623</v>
      </c>
      <c r="B911" t="s">
        <v>668</v>
      </c>
      <c r="C911" t="s">
        <v>1619</v>
      </c>
      <c r="D911" s="2">
        <v>1.0924768518518519E-4</v>
      </c>
      <c r="E911" s="1">
        <v>1</v>
      </c>
    </row>
    <row r="912" spans="1:5">
      <c r="A912" t="s">
        <v>1625</v>
      </c>
      <c r="B912" t="s">
        <v>668</v>
      </c>
      <c r="C912" t="s">
        <v>1624</v>
      </c>
      <c r="D912" s="2">
        <v>3.9085648148148156E-4</v>
      </c>
      <c r="E912" s="1">
        <v>1</v>
      </c>
    </row>
    <row r="913" spans="1:5">
      <c r="A913" t="s">
        <v>1627</v>
      </c>
      <c r="B913" t="s">
        <v>668</v>
      </c>
      <c r="C913" t="s">
        <v>1626</v>
      </c>
      <c r="D913" s="2">
        <v>5.4687500000000001E-5</v>
      </c>
      <c r="E913" s="1">
        <v>1</v>
      </c>
    </row>
    <row r="914" spans="1:5">
      <c r="A914" t="s">
        <v>1629</v>
      </c>
      <c r="B914" t="s">
        <v>668</v>
      </c>
      <c r="C914" t="s">
        <v>1628</v>
      </c>
      <c r="D914" s="2">
        <v>6.4120370370370375E-6</v>
      </c>
      <c r="E914" s="1">
        <v>1</v>
      </c>
    </row>
    <row r="915" spans="1:5">
      <c r="A915" t="s">
        <v>1631</v>
      </c>
      <c r="B915" t="s">
        <v>668</v>
      </c>
      <c r="C915" t="s">
        <v>1630</v>
      </c>
      <c r="D915" s="2">
        <v>2.0418981481481482E-4</v>
      </c>
      <c r="E915" s="1">
        <v>1</v>
      </c>
    </row>
    <row r="916" spans="1:5">
      <c r="A916" t="s">
        <v>1633</v>
      </c>
      <c r="B916" t="s">
        <v>668</v>
      </c>
      <c r="C916" t="s">
        <v>1632</v>
      </c>
      <c r="D916" s="2">
        <v>1.8518518518518518E-5</v>
      </c>
      <c r="E916" s="1">
        <v>1</v>
      </c>
    </row>
    <row r="917" spans="1:5">
      <c r="A917" t="s">
        <v>1635</v>
      </c>
      <c r="B917" t="s">
        <v>668</v>
      </c>
      <c r="C917" t="s">
        <v>1634</v>
      </c>
      <c r="D917" s="2">
        <v>1.9247685185185185E-5</v>
      </c>
      <c r="E917" s="1">
        <v>1</v>
      </c>
    </row>
    <row r="918" spans="1:5">
      <c r="A918" t="s">
        <v>1637</v>
      </c>
      <c r="B918" t="s">
        <v>668</v>
      </c>
      <c r="C918" t="s">
        <v>1636</v>
      </c>
      <c r="D918" s="2">
        <v>1.591435185185185E-5</v>
      </c>
      <c r="E918" s="1">
        <v>1</v>
      </c>
    </row>
    <row r="919" spans="1:5">
      <c r="A919" t="s">
        <v>1639</v>
      </c>
      <c r="B919" t="s">
        <v>668</v>
      </c>
      <c r="C919" t="s">
        <v>1638</v>
      </c>
      <c r="D919" s="2">
        <v>1.4687500000000003E-5</v>
      </c>
      <c r="E919" s="1">
        <v>1</v>
      </c>
    </row>
    <row r="920" spans="1:5">
      <c r="A920" t="s">
        <v>1641</v>
      </c>
      <c r="B920" t="s">
        <v>668</v>
      </c>
      <c r="C920" t="s">
        <v>1640</v>
      </c>
      <c r="D920" s="2">
        <v>2.2708333333333334E-5</v>
      </c>
      <c r="E920" s="1">
        <v>1</v>
      </c>
    </row>
    <row r="921" spans="1:5">
      <c r="A921" t="s">
        <v>1643</v>
      </c>
      <c r="B921" t="s">
        <v>668</v>
      </c>
      <c r="C921" t="s">
        <v>1642</v>
      </c>
      <c r="D921" s="2">
        <v>3.71724537037037E-4</v>
      </c>
      <c r="E921" s="1">
        <v>1</v>
      </c>
    </row>
    <row r="922" spans="1:5">
      <c r="A922" t="s">
        <v>1644</v>
      </c>
      <c r="B922" t="s">
        <v>668</v>
      </c>
      <c r="C922" t="s">
        <v>1642</v>
      </c>
      <c r="D922" s="2">
        <v>1.1024305555555555E-4</v>
      </c>
      <c r="E922" s="1">
        <v>1</v>
      </c>
    </row>
    <row r="923" spans="1:5">
      <c r="A923" t="s">
        <v>1646</v>
      </c>
      <c r="B923" t="s">
        <v>668</v>
      </c>
      <c r="C923" t="s">
        <v>1645</v>
      </c>
      <c r="D923" s="2">
        <v>9.3819444444444441E-5</v>
      </c>
      <c r="E923" s="1">
        <v>1</v>
      </c>
    </row>
    <row r="924" spans="1:5">
      <c r="A924" t="s">
        <v>1648</v>
      </c>
      <c r="B924" t="s">
        <v>668</v>
      </c>
      <c r="C924" t="s">
        <v>1647</v>
      </c>
      <c r="D924" s="2">
        <v>3.5283564814814813E-4</v>
      </c>
      <c r="E924" s="1">
        <v>1</v>
      </c>
    </row>
    <row r="925" spans="1:5">
      <c r="A925" t="s">
        <v>1650</v>
      </c>
      <c r="B925" t="s">
        <v>668</v>
      </c>
      <c r="C925" t="s">
        <v>1649</v>
      </c>
      <c r="D925" s="2">
        <v>1.4011574074074075E-4</v>
      </c>
      <c r="E925" s="1">
        <v>1</v>
      </c>
    </row>
    <row r="926" spans="1:5">
      <c r="A926" t="s">
        <v>1652</v>
      </c>
      <c r="B926" t="s">
        <v>668</v>
      </c>
      <c r="C926" t="s">
        <v>1651</v>
      </c>
      <c r="D926" s="2">
        <v>1.0222222222222224E-4</v>
      </c>
      <c r="E926" s="1">
        <v>1</v>
      </c>
    </row>
    <row r="927" spans="1:5">
      <c r="A927" t="s">
        <v>1654</v>
      </c>
      <c r="B927" t="s">
        <v>668</v>
      </c>
      <c r="C927" t="s">
        <v>1653</v>
      </c>
      <c r="D927" s="2">
        <v>4.0987268518518516E-4</v>
      </c>
      <c r="E927" s="1">
        <v>1</v>
      </c>
    </row>
    <row r="928" spans="1:5">
      <c r="A928" t="s">
        <v>1656</v>
      </c>
      <c r="B928" t="s">
        <v>668</v>
      </c>
      <c r="C928" t="s">
        <v>1655</v>
      </c>
      <c r="D928" s="2">
        <v>1.2739583333333334E-4</v>
      </c>
      <c r="E928" s="1">
        <v>1</v>
      </c>
    </row>
    <row r="929" spans="1:5">
      <c r="A929" t="s">
        <v>1658</v>
      </c>
      <c r="B929" t="s">
        <v>668</v>
      </c>
      <c r="C929" t="s">
        <v>1657</v>
      </c>
      <c r="D929" s="2">
        <v>9.3576388888888905E-5</v>
      </c>
      <c r="E929" s="1">
        <v>1</v>
      </c>
    </row>
    <row r="930" spans="1:5">
      <c r="A930" t="s">
        <v>1660</v>
      </c>
      <c r="B930" t="s">
        <v>668</v>
      </c>
      <c r="C930" t="s">
        <v>1659</v>
      </c>
      <c r="D930" s="2">
        <v>1.009837962962963E-4</v>
      </c>
      <c r="E930" s="1">
        <v>1</v>
      </c>
    </row>
    <row r="931" spans="1:5">
      <c r="A931" t="s">
        <v>1662</v>
      </c>
      <c r="B931" t="s">
        <v>668</v>
      </c>
      <c r="C931" t="s">
        <v>1661</v>
      </c>
      <c r="D931" s="2">
        <v>1.7650462962962961E-5</v>
      </c>
      <c r="E931" s="1">
        <v>1</v>
      </c>
    </row>
    <row r="932" spans="1:5">
      <c r="A932" t="s">
        <v>1664</v>
      </c>
      <c r="B932" t="s">
        <v>668</v>
      </c>
      <c r="C932" t="s">
        <v>1663</v>
      </c>
      <c r="D932" s="2">
        <v>3.5185185185185182E-5</v>
      </c>
      <c r="E932" s="1">
        <v>1</v>
      </c>
    </row>
    <row r="933" spans="1:5">
      <c r="A933" t="s">
        <v>1666</v>
      </c>
      <c r="B933" t="s">
        <v>668</v>
      </c>
      <c r="C933" t="s">
        <v>1665</v>
      </c>
      <c r="D933" s="2">
        <v>7.2800925925925938E-6</v>
      </c>
      <c r="E933" s="1">
        <v>1</v>
      </c>
    </row>
    <row r="934" spans="1:5">
      <c r="A934" t="s">
        <v>1668</v>
      </c>
      <c r="B934" t="s">
        <v>668</v>
      </c>
      <c r="C934" t="s">
        <v>1667</v>
      </c>
      <c r="D934" s="2">
        <v>6.0856481481481476E-5</v>
      </c>
      <c r="E934" s="1">
        <v>1</v>
      </c>
    </row>
    <row r="935" spans="1:5">
      <c r="A935" t="s">
        <v>1670</v>
      </c>
      <c r="B935" t="s">
        <v>668</v>
      </c>
      <c r="C935" t="s">
        <v>1669</v>
      </c>
      <c r="D935" s="2">
        <v>2.1974537037037036E-4</v>
      </c>
      <c r="E935" s="1">
        <v>2</v>
      </c>
    </row>
    <row r="936" spans="1:5">
      <c r="A936" t="s">
        <v>1672</v>
      </c>
      <c r="B936" t="s">
        <v>668</v>
      </c>
      <c r="C936" t="s">
        <v>1671</v>
      </c>
      <c r="D936" s="2">
        <v>4.1678240740740738E-4</v>
      </c>
      <c r="E936" s="1">
        <v>2</v>
      </c>
    </row>
    <row r="937" spans="1:5">
      <c r="A937" t="s">
        <v>1674</v>
      </c>
      <c r="B937" t="s">
        <v>668</v>
      </c>
      <c r="C937" t="s">
        <v>1673</v>
      </c>
      <c r="D937" s="2">
        <v>3.6702546296296293E-4</v>
      </c>
      <c r="E937" s="1">
        <v>2</v>
      </c>
    </row>
    <row r="938" spans="1:5">
      <c r="A938" t="s">
        <v>1676</v>
      </c>
      <c r="B938" t="s">
        <v>668</v>
      </c>
      <c r="C938" t="s">
        <v>1675</v>
      </c>
      <c r="D938" s="2">
        <v>3.3962962962962967E-4</v>
      </c>
      <c r="E938" s="1">
        <v>2</v>
      </c>
    </row>
    <row r="939" spans="1:5">
      <c r="A939" t="s">
        <v>1678</v>
      </c>
      <c r="B939" t="s">
        <v>668</v>
      </c>
      <c r="C939" t="s">
        <v>1677</v>
      </c>
      <c r="D939" s="2">
        <v>2.3333333333333332E-5</v>
      </c>
      <c r="E939" s="1">
        <v>1</v>
      </c>
    </row>
    <row r="940" spans="1:5">
      <c r="A940" t="s">
        <v>1680</v>
      </c>
      <c r="B940" t="s">
        <v>668</v>
      </c>
      <c r="C940" t="s">
        <v>1679</v>
      </c>
      <c r="D940" s="2">
        <v>2.1111111111111111E-5</v>
      </c>
      <c r="E940" s="1">
        <v>1</v>
      </c>
    </row>
    <row r="941" spans="1:5">
      <c r="A941" t="s">
        <v>1682</v>
      </c>
      <c r="B941" t="s">
        <v>668</v>
      </c>
      <c r="C941" t="s">
        <v>1681</v>
      </c>
      <c r="D941" s="2">
        <v>1.330787037037037E-4</v>
      </c>
      <c r="E941" s="1">
        <v>2</v>
      </c>
    </row>
    <row r="942" spans="1:5">
      <c r="A942" t="s">
        <v>1683</v>
      </c>
      <c r="B942" t="s">
        <v>668</v>
      </c>
      <c r="C942" t="s">
        <v>1681</v>
      </c>
      <c r="D942" s="2">
        <v>1.2542824074074076E-4</v>
      </c>
      <c r="E942" s="1">
        <v>2</v>
      </c>
    </row>
    <row r="943" spans="1:5">
      <c r="A943" t="s">
        <v>1685</v>
      </c>
      <c r="B943" t="s">
        <v>668</v>
      </c>
      <c r="C943" t="s">
        <v>1684</v>
      </c>
      <c r="D943" s="2">
        <v>1.0653935185185186E-4</v>
      </c>
      <c r="E943" s="1">
        <v>2</v>
      </c>
    </row>
    <row r="944" spans="1:5">
      <c r="A944" t="s">
        <v>1686</v>
      </c>
      <c r="B944" t="s">
        <v>668</v>
      </c>
      <c r="C944" t="s">
        <v>1684</v>
      </c>
      <c r="D944" s="2">
        <v>9.6909722222222202E-5</v>
      </c>
      <c r="E944" s="1">
        <v>2</v>
      </c>
    </row>
    <row r="945" spans="1:5">
      <c r="A945" t="s">
        <v>1688</v>
      </c>
      <c r="B945" t="s">
        <v>668</v>
      </c>
      <c r="C945" t="s">
        <v>1687</v>
      </c>
      <c r="D945" s="2">
        <v>2.6539351851851855E-5</v>
      </c>
      <c r="E945" s="1">
        <v>1</v>
      </c>
    </row>
    <row r="946" spans="1:5">
      <c r="A946" t="s">
        <v>1690</v>
      </c>
      <c r="B946" t="s">
        <v>668</v>
      </c>
      <c r="C946" t="s">
        <v>1689</v>
      </c>
      <c r="D946" s="2">
        <v>4.6296296296296294E-5</v>
      </c>
      <c r="E946" s="1">
        <v>1</v>
      </c>
    </row>
    <row r="947" spans="1:5">
      <c r="A947" t="s">
        <v>1692</v>
      </c>
      <c r="B947" t="s">
        <v>668</v>
      </c>
      <c r="C947" t="s">
        <v>1691</v>
      </c>
      <c r="D947" s="2">
        <v>5.0243055555555551E-5</v>
      </c>
      <c r="E947" s="1">
        <v>1</v>
      </c>
    </row>
    <row r="948" spans="1:5">
      <c r="A948" t="s">
        <v>1694</v>
      </c>
      <c r="B948" t="s">
        <v>668</v>
      </c>
      <c r="C948" t="s">
        <v>1693</v>
      </c>
      <c r="D948" s="2">
        <v>3.9618055555555557E-5</v>
      </c>
      <c r="E948" s="1">
        <v>1</v>
      </c>
    </row>
    <row r="949" spans="1:5">
      <c r="A949" t="s">
        <v>1696</v>
      </c>
      <c r="B949" t="s">
        <v>668</v>
      </c>
      <c r="C949" t="s">
        <v>1695</v>
      </c>
      <c r="D949" s="2">
        <v>1.9745370370370371E-5</v>
      </c>
      <c r="E949" s="1">
        <v>1</v>
      </c>
    </row>
    <row r="950" spans="1:5">
      <c r="A950" t="s">
        <v>1698</v>
      </c>
      <c r="B950" t="s">
        <v>668</v>
      </c>
      <c r="C950" t="s">
        <v>1697</v>
      </c>
      <c r="D950" s="2">
        <v>6.9502314814814814E-5</v>
      </c>
      <c r="E950" s="1">
        <v>1</v>
      </c>
    </row>
    <row r="951" spans="1:5">
      <c r="A951" t="s">
        <v>1700</v>
      </c>
      <c r="B951" t="s">
        <v>668</v>
      </c>
      <c r="C951" t="s">
        <v>1699</v>
      </c>
      <c r="D951" s="2">
        <v>3.5428240740740745E-5</v>
      </c>
      <c r="E951" s="1">
        <v>1</v>
      </c>
    </row>
    <row r="952" spans="1:5">
      <c r="A952" t="s">
        <v>1702</v>
      </c>
      <c r="B952" t="s">
        <v>668</v>
      </c>
      <c r="C952" t="s">
        <v>1701</v>
      </c>
      <c r="D952" s="2">
        <v>5.8391203703703703E-5</v>
      </c>
      <c r="E952" s="1">
        <v>2</v>
      </c>
    </row>
    <row r="953" spans="1:5">
      <c r="A953" t="s">
        <v>1704</v>
      </c>
      <c r="B953" t="s">
        <v>668</v>
      </c>
      <c r="C953" t="s">
        <v>1703</v>
      </c>
      <c r="D953" s="2">
        <v>3.8370370370370365E-4</v>
      </c>
      <c r="E953" s="1">
        <v>1</v>
      </c>
    </row>
    <row r="954" spans="1:5">
      <c r="A954" t="s">
        <v>1706</v>
      </c>
      <c r="B954" t="s">
        <v>668</v>
      </c>
      <c r="C954" t="s">
        <v>1705</v>
      </c>
      <c r="D954" s="2">
        <v>3.4913194444444445E-4</v>
      </c>
      <c r="E954" s="1">
        <v>2</v>
      </c>
    </row>
    <row r="955" spans="1:5">
      <c r="A955" t="s">
        <v>1708</v>
      </c>
      <c r="B955" t="s">
        <v>668</v>
      </c>
      <c r="C955" t="s">
        <v>1707</v>
      </c>
      <c r="D955" s="2">
        <v>1.8320601851851853E-4</v>
      </c>
      <c r="E955" s="1">
        <v>2</v>
      </c>
    </row>
    <row r="956" spans="1:5">
      <c r="A956" t="s">
        <v>1710</v>
      </c>
      <c r="B956" t="s">
        <v>668</v>
      </c>
      <c r="C956" t="s">
        <v>1709</v>
      </c>
      <c r="D956" s="2">
        <v>3.9728009259259268E-4</v>
      </c>
      <c r="E956" s="1">
        <v>1</v>
      </c>
    </row>
    <row r="957" spans="1:5">
      <c r="A957" t="s">
        <v>1712</v>
      </c>
      <c r="B957" t="s">
        <v>668</v>
      </c>
      <c r="C957" t="s">
        <v>1711</v>
      </c>
      <c r="D957" s="2">
        <v>2.27650462962963E-4</v>
      </c>
      <c r="E957" s="1">
        <v>1</v>
      </c>
    </row>
    <row r="958" spans="1:5">
      <c r="A958" t="s">
        <v>1714</v>
      </c>
      <c r="B958" t="s">
        <v>668</v>
      </c>
      <c r="C958" t="s">
        <v>1713</v>
      </c>
      <c r="D958" s="2">
        <v>9.8020833333333328E-5</v>
      </c>
      <c r="E958" s="1">
        <v>1</v>
      </c>
    </row>
    <row r="959" spans="1:5">
      <c r="A959" t="s">
        <v>1716</v>
      </c>
      <c r="B959" t="s">
        <v>668</v>
      </c>
      <c r="C959" t="s">
        <v>1715</v>
      </c>
      <c r="D959" s="2">
        <v>3.9467592592592596E-6</v>
      </c>
      <c r="E959" s="1">
        <v>1</v>
      </c>
    </row>
    <row r="960" spans="1:5">
      <c r="A960" t="s">
        <v>1718</v>
      </c>
      <c r="B960" t="s">
        <v>668</v>
      </c>
      <c r="C960" t="s">
        <v>1717</v>
      </c>
      <c r="D960" s="2">
        <v>1.6109953703703704E-4</v>
      </c>
      <c r="E960" s="1">
        <v>1</v>
      </c>
    </row>
    <row r="961" spans="1:5">
      <c r="A961" t="s">
        <v>1720</v>
      </c>
      <c r="B961" t="s">
        <v>668</v>
      </c>
      <c r="C961" t="s">
        <v>1719</v>
      </c>
      <c r="D961" s="2">
        <v>3.6567129629629639E-4</v>
      </c>
      <c r="E961" s="1">
        <v>2</v>
      </c>
    </row>
    <row r="962" spans="1:5">
      <c r="A962" t="s">
        <v>1722</v>
      </c>
      <c r="B962" t="s">
        <v>668</v>
      </c>
      <c r="C962" t="s">
        <v>1721</v>
      </c>
      <c r="D962" s="2">
        <v>3.3344907407407406E-4</v>
      </c>
      <c r="E962" s="1">
        <v>2</v>
      </c>
    </row>
    <row r="963" spans="1:5">
      <c r="A963" t="s">
        <v>1724</v>
      </c>
      <c r="B963" t="s">
        <v>668</v>
      </c>
      <c r="C963" t="s">
        <v>1723</v>
      </c>
      <c r="D963" s="2">
        <v>4.9131944444444445E-5</v>
      </c>
      <c r="E963" s="1">
        <v>1</v>
      </c>
    </row>
    <row r="964" spans="1:5">
      <c r="A964" t="s">
        <v>1726</v>
      </c>
      <c r="B964" t="s">
        <v>668</v>
      </c>
      <c r="C964" t="s">
        <v>1725</v>
      </c>
      <c r="D964" s="2">
        <v>2.0789351851851852E-4</v>
      </c>
      <c r="E964" s="1">
        <v>1</v>
      </c>
    </row>
    <row r="965" spans="1:5">
      <c r="A965" t="s">
        <v>1728</v>
      </c>
      <c r="B965" t="s">
        <v>668</v>
      </c>
      <c r="C965" t="s">
        <v>1727</v>
      </c>
      <c r="D965" s="2">
        <v>2.0243055555555557E-5</v>
      </c>
      <c r="E965" s="1">
        <v>1</v>
      </c>
    </row>
    <row r="966" spans="1:5">
      <c r="A966" t="s">
        <v>1730</v>
      </c>
      <c r="B966" t="s">
        <v>668</v>
      </c>
      <c r="C966" t="s">
        <v>1729</v>
      </c>
      <c r="D966" s="2">
        <v>1.6740740740740743E-4</v>
      </c>
      <c r="E966" s="1">
        <v>1</v>
      </c>
    </row>
    <row r="967" spans="1:5">
      <c r="A967" t="s">
        <v>1732</v>
      </c>
      <c r="B967" t="s">
        <v>668</v>
      </c>
      <c r="C967" t="s">
        <v>1731</v>
      </c>
      <c r="D967" s="2">
        <v>5.5641203703703701E-4</v>
      </c>
      <c r="E967" s="1">
        <v>1</v>
      </c>
    </row>
    <row r="968" spans="1:5">
      <c r="A968" t="s">
        <v>1733</v>
      </c>
      <c r="B968" t="s">
        <v>668</v>
      </c>
      <c r="C968" t="s">
        <v>1731</v>
      </c>
      <c r="D968" s="2">
        <v>3.2888888888888893E-4</v>
      </c>
      <c r="E968" s="1">
        <v>1</v>
      </c>
    </row>
    <row r="969" spans="1:5">
      <c r="A969" t="s">
        <v>1735</v>
      </c>
      <c r="B969" t="s">
        <v>668</v>
      </c>
      <c r="C969" t="s">
        <v>1734</v>
      </c>
      <c r="D969" s="2">
        <v>2.6041666666666668E-5</v>
      </c>
      <c r="E969" s="1">
        <v>1</v>
      </c>
    </row>
    <row r="970" spans="1:5">
      <c r="A970" t="s">
        <v>1737</v>
      </c>
      <c r="B970" t="s">
        <v>668</v>
      </c>
      <c r="C970" t="s">
        <v>1736</v>
      </c>
      <c r="D970" s="2">
        <v>8.3576388888888893E-5</v>
      </c>
      <c r="E970" s="1">
        <v>1</v>
      </c>
    </row>
    <row r="971" spans="1:5">
      <c r="A971" t="s">
        <v>1739</v>
      </c>
      <c r="B971" t="s">
        <v>668</v>
      </c>
      <c r="C971" t="s">
        <v>1738</v>
      </c>
      <c r="D971" s="2">
        <v>2.427083333333333E-4</v>
      </c>
      <c r="E971" s="1">
        <v>1</v>
      </c>
    </row>
    <row r="972" spans="1:5">
      <c r="A972" t="s">
        <v>1741</v>
      </c>
      <c r="B972" t="s">
        <v>668</v>
      </c>
      <c r="C972" t="s">
        <v>1740</v>
      </c>
      <c r="D972" s="2">
        <v>2.5839120370370371E-4</v>
      </c>
      <c r="E972" s="1">
        <v>1</v>
      </c>
    </row>
    <row r="973" spans="1:5">
      <c r="A973" t="s">
        <v>1742</v>
      </c>
      <c r="B973" t="s">
        <v>668</v>
      </c>
      <c r="C973" t="s">
        <v>1740</v>
      </c>
      <c r="D973" s="2">
        <v>2.3148148148148146E-4</v>
      </c>
      <c r="E973" s="1">
        <v>1</v>
      </c>
    </row>
    <row r="974" spans="1:5">
      <c r="A974" t="s">
        <v>1744</v>
      </c>
      <c r="B974" t="s">
        <v>668</v>
      </c>
      <c r="C974" t="s">
        <v>1743</v>
      </c>
      <c r="D974" s="2">
        <v>2.2221064814814814E-4</v>
      </c>
      <c r="E974" s="1">
        <v>1</v>
      </c>
    </row>
    <row r="975" spans="1:5">
      <c r="A975" t="s">
        <v>1746</v>
      </c>
      <c r="B975" t="s">
        <v>668</v>
      </c>
      <c r="C975" t="s">
        <v>1745</v>
      </c>
      <c r="D975" s="2">
        <v>3.2307870370370373E-4</v>
      </c>
      <c r="E975" s="1">
        <v>1</v>
      </c>
    </row>
    <row r="976" spans="1:5">
      <c r="A976" t="s">
        <v>1748</v>
      </c>
      <c r="B976" t="s">
        <v>668</v>
      </c>
      <c r="C976" t="s">
        <v>1747</v>
      </c>
      <c r="D976" s="2">
        <v>4.322222222222223E-4</v>
      </c>
      <c r="E976" s="1">
        <v>2</v>
      </c>
    </row>
    <row r="977" spans="1:5">
      <c r="A977" t="s">
        <v>1750</v>
      </c>
      <c r="B977" t="s">
        <v>668</v>
      </c>
      <c r="C977" t="s">
        <v>1749</v>
      </c>
      <c r="D977" s="2">
        <v>1.625925925925926E-4</v>
      </c>
      <c r="E977" s="1">
        <v>1</v>
      </c>
    </row>
    <row r="978" spans="1:5">
      <c r="A978" t="s">
        <v>1752</v>
      </c>
      <c r="B978" t="s">
        <v>668</v>
      </c>
      <c r="C978" t="s">
        <v>1751</v>
      </c>
      <c r="D978" s="2">
        <v>1.5048611111111111E-4</v>
      </c>
      <c r="E978" s="1">
        <v>1</v>
      </c>
    </row>
    <row r="979" spans="1:5">
      <c r="A979" t="s">
        <v>1754</v>
      </c>
      <c r="B979" t="s">
        <v>668</v>
      </c>
      <c r="C979" t="s">
        <v>1753</v>
      </c>
      <c r="D979" s="2">
        <v>1.7024305555555556E-4</v>
      </c>
      <c r="E979" s="1">
        <v>1</v>
      </c>
    </row>
    <row r="980" spans="1:5">
      <c r="A980" t="s">
        <v>1756</v>
      </c>
      <c r="B980" t="s">
        <v>668</v>
      </c>
      <c r="C980" t="s">
        <v>1755</v>
      </c>
      <c r="D980" s="2">
        <v>4.5148148148148147E-4</v>
      </c>
      <c r="E980" s="1">
        <v>1</v>
      </c>
    </row>
    <row r="981" spans="1:5">
      <c r="A981" t="s">
        <v>1758</v>
      </c>
      <c r="B981" t="s">
        <v>668</v>
      </c>
      <c r="C981" t="s">
        <v>1757</v>
      </c>
      <c r="D981" s="2">
        <v>2.0505787037037034E-4</v>
      </c>
      <c r="E981" s="1">
        <v>1</v>
      </c>
    </row>
    <row r="982" spans="1:5">
      <c r="A982" t="s">
        <v>1760</v>
      </c>
      <c r="B982" t="s">
        <v>668</v>
      </c>
      <c r="C982" t="s">
        <v>1759</v>
      </c>
      <c r="D982" s="2">
        <v>2.9061342592592599E-4</v>
      </c>
      <c r="E982" s="1">
        <v>1</v>
      </c>
    </row>
    <row r="983" spans="1:5">
      <c r="A983" t="s">
        <v>1762</v>
      </c>
      <c r="B983" t="s">
        <v>668</v>
      </c>
      <c r="C983" t="s">
        <v>1761</v>
      </c>
      <c r="D983" s="2">
        <v>1.532060185185185E-4</v>
      </c>
      <c r="E983" s="1">
        <v>1</v>
      </c>
    </row>
    <row r="984" spans="1:5">
      <c r="A984" t="s">
        <v>1764</v>
      </c>
      <c r="B984" t="s">
        <v>668</v>
      </c>
      <c r="C984" t="s">
        <v>1763</v>
      </c>
      <c r="D984" s="2">
        <v>6.2493055555555555E-4</v>
      </c>
      <c r="E984" s="1">
        <v>1</v>
      </c>
    </row>
    <row r="985" spans="1:5">
      <c r="A985" t="s">
        <v>1765</v>
      </c>
      <c r="B985" t="s">
        <v>668</v>
      </c>
      <c r="C985" t="s">
        <v>1763</v>
      </c>
      <c r="D985" s="2">
        <v>6.8802083333333334E-4</v>
      </c>
      <c r="E985" s="1">
        <v>1</v>
      </c>
    </row>
    <row r="986" spans="1:5">
      <c r="A986" t="s">
        <v>1767</v>
      </c>
      <c r="B986" t="s">
        <v>668</v>
      </c>
      <c r="C986" t="s">
        <v>1766</v>
      </c>
      <c r="D986" s="2">
        <v>4.5987268518518512E-4</v>
      </c>
      <c r="E986" s="1">
        <v>1</v>
      </c>
    </row>
    <row r="987" spans="1:5">
      <c r="A987" t="s">
        <v>1769</v>
      </c>
      <c r="B987" t="s">
        <v>668</v>
      </c>
      <c r="C987" t="s">
        <v>1768</v>
      </c>
      <c r="D987" s="2">
        <v>2.7122685185185187E-4</v>
      </c>
      <c r="E987" s="1">
        <v>1</v>
      </c>
    </row>
    <row r="988" spans="1:5">
      <c r="A988" t="s">
        <v>1771</v>
      </c>
      <c r="B988" t="s">
        <v>668</v>
      </c>
      <c r="C988" t="s">
        <v>1770</v>
      </c>
      <c r="D988" s="2">
        <v>1.5159722222222224E-4</v>
      </c>
      <c r="E988" s="1">
        <v>2</v>
      </c>
    </row>
    <row r="989" spans="1:5">
      <c r="A989" t="s">
        <v>1773</v>
      </c>
      <c r="B989" t="s">
        <v>668</v>
      </c>
      <c r="C989" t="s">
        <v>1772</v>
      </c>
      <c r="D989" s="2">
        <v>5.2037037037037037E-4</v>
      </c>
      <c r="E989" s="1">
        <v>2</v>
      </c>
    </row>
    <row r="990" spans="1:5">
      <c r="A990" t="s">
        <v>1775</v>
      </c>
      <c r="B990" t="s">
        <v>668</v>
      </c>
      <c r="C990" t="s">
        <v>1774</v>
      </c>
      <c r="D990" s="2">
        <v>3.3493055555555555E-4</v>
      </c>
      <c r="E990" s="1">
        <v>1</v>
      </c>
    </row>
    <row r="991" spans="1:5">
      <c r="A991" t="s">
        <v>1777</v>
      </c>
      <c r="B991" t="s">
        <v>668</v>
      </c>
      <c r="C991" t="s">
        <v>1776</v>
      </c>
      <c r="D991" s="2">
        <v>9.6628472222222211E-4</v>
      </c>
      <c r="E991" s="1">
        <v>1</v>
      </c>
    </row>
    <row r="992" spans="1:5">
      <c r="A992" t="s">
        <v>1779</v>
      </c>
      <c r="B992" t="s">
        <v>668</v>
      </c>
      <c r="C992" t="s">
        <v>1778</v>
      </c>
      <c r="D992" s="2">
        <v>9.2708333333333328E-5</v>
      </c>
      <c r="E992" s="1">
        <v>1</v>
      </c>
    </row>
    <row r="993" spans="1:5">
      <c r="A993" t="s">
        <v>1781</v>
      </c>
      <c r="B993" t="s">
        <v>668</v>
      </c>
      <c r="C993" t="s">
        <v>1780</v>
      </c>
      <c r="D993" s="2">
        <v>1.6168981481481481E-5</v>
      </c>
      <c r="E993" s="1">
        <v>1</v>
      </c>
    </row>
    <row r="994" spans="1:5">
      <c r="A994" t="s">
        <v>1783</v>
      </c>
      <c r="B994" t="s">
        <v>668</v>
      </c>
      <c r="C994" t="s">
        <v>1782</v>
      </c>
      <c r="D994" s="2">
        <v>4.1320601851851848E-4</v>
      </c>
      <c r="E994" s="1">
        <v>1</v>
      </c>
    </row>
    <row r="995" spans="1:5">
      <c r="A995" t="s">
        <v>1785</v>
      </c>
      <c r="B995" t="s">
        <v>668</v>
      </c>
      <c r="C995" t="s">
        <v>1784</v>
      </c>
      <c r="D995" s="2">
        <v>9.3703703703703701E-5</v>
      </c>
      <c r="E995" s="1">
        <v>1</v>
      </c>
    </row>
    <row r="996" spans="1:5">
      <c r="A996" t="s">
        <v>1787</v>
      </c>
      <c r="B996" t="s">
        <v>668</v>
      </c>
      <c r="C996" t="s">
        <v>1786</v>
      </c>
      <c r="D996" s="2">
        <v>9.6539351851851832E-5</v>
      </c>
      <c r="E996" s="1">
        <v>1</v>
      </c>
    </row>
    <row r="997" spans="1:5">
      <c r="A997" t="s">
        <v>1789</v>
      </c>
      <c r="B997" t="s">
        <v>668</v>
      </c>
      <c r="C997" t="s">
        <v>1788</v>
      </c>
      <c r="D997" s="2">
        <v>3.3946759259259254E-5</v>
      </c>
      <c r="E997" s="1">
        <v>1</v>
      </c>
    </row>
    <row r="998" spans="1:5">
      <c r="A998" t="s">
        <v>1791</v>
      </c>
      <c r="B998" t="s">
        <v>668</v>
      </c>
      <c r="C998" t="s">
        <v>1790</v>
      </c>
      <c r="D998" s="2">
        <v>1.041099537037037E-3</v>
      </c>
      <c r="E998" s="1">
        <v>1</v>
      </c>
    </row>
    <row r="999" spans="1:5">
      <c r="A999" t="s">
        <v>1793</v>
      </c>
      <c r="B999" t="s">
        <v>668</v>
      </c>
      <c r="C999" t="s">
        <v>1792</v>
      </c>
      <c r="D999" s="2">
        <v>9.6776620370370376E-4</v>
      </c>
      <c r="E999" s="1">
        <v>2</v>
      </c>
    </row>
    <row r="1000" spans="1:5">
      <c r="A1000" t="s">
        <v>1795</v>
      </c>
      <c r="B1000" t="s">
        <v>668</v>
      </c>
      <c r="C1000" t="s">
        <v>1794</v>
      </c>
      <c r="D1000" s="2">
        <v>4.8666666666666666E-4</v>
      </c>
      <c r="E1000" s="1">
        <v>1</v>
      </c>
    </row>
    <row r="1001" spans="1:5">
      <c r="A1001" t="s">
        <v>1797</v>
      </c>
      <c r="B1001" t="s">
        <v>668</v>
      </c>
      <c r="C1001" t="s">
        <v>1796</v>
      </c>
      <c r="D1001" s="2">
        <v>5.1967592592592597E-5</v>
      </c>
      <c r="E1001" s="1">
        <v>1</v>
      </c>
    </row>
    <row r="1002" spans="1:5">
      <c r="A1002" t="s">
        <v>1799</v>
      </c>
      <c r="B1002" t="s">
        <v>668</v>
      </c>
      <c r="C1002" t="s">
        <v>1798</v>
      </c>
      <c r="D1002" s="2">
        <v>8.4560185185185183E-5</v>
      </c>
      <c r="E1002" s="1">
        <v>1</v>
      </c>
    </row>
    <row r="1003" spans="1:5">
      <c r="A1003" t="s">
        <v>1801</v>
      </c>
      <c r="B1003" t="s">
        <v>668</v>
      </c>
      <c r="C1003" t="s">
        <v>1800</v>
      </c>
      <c r="D1003" s="2">
        <v>7.8666666666666674E-4</v>
      </c>
      <c r="E1003" s="1">
        <v>1</v>
      </c>
    </row>
    <row r="1004" spans="1:5">
      <c r="A1004" t="s">
        <v>1803</v>
      </c>
      <c r="B1004" t="s">
        <v>668</v>
      </c>
      <c r="C1004" t="s">
        <v>1802</v>
      </c>
      <c r="D1004" s="2">
        <v>4.450578703703704E-4</v>
      </c>
      <c r="E1004" s="1">
        <v>1</v>
      </c>
    </row>
    <row r="1005" spans="1:5">
      <c r="A1005" t="s">
        <v>1805</v>
      </c>
      <c r="B1005" t="s">
        <v>668</v>
      </c>
      <c r="C1005" t="s">
        <v>1804</v>
      </c>
      <c r="D1005" s="2">
        <v>2.1665509259259259E-4</v>
      </c>
      <c r="E1005" s="1">
        <v>1</v>
      </c>
    </row>
    <row r="1006" spans="1:5">
      <c r="A1006" t="s">
        <v>1807</v>
      </c>
      <c r="B1006" t="s">
        <v>668</v>
      </c>
      <c r="C1006" t="s">
        <v>1806</v>
      </c>
      <c r="D1006" s="2">
        <v>6.4317129629629623E-5</v>
      </c>
      <c r="E1006" s="1">
        <v>1</v>
      </c>
    </row>
    <row r="1007" spans="1:5">
      <c r="A1007" t="s">
        <v>1809</v>
      </c>
      <c r="B1007" t="s">
        <v>668</v>
      </c>
      <c r="C1007" t="s">
        <v>1808</v>
      </c>
      <c r="D1007" s="2">
        <v>6.6666666666666658E-6</v>
      </c>
      <c r="E1007" s="1">
        <v>1</v>
      </c>
    </row>
    <row r="1008" spans="1:5">
      <c r="A1008" t="s">
        <v>1811</v>
      </c>
      <c r="B1008" t="s">
        <v>668</v>
      </c>
      <c r="C1008" t="s">
        <v>1810</v>
      </c>
      <c r="D1008" s="2">
        <v>5.2337962962962961E-5</v>
      </c>
      <c r="E1008" s="1">
        <v>1</v>
      </c>
    </row>
    <row r="1009" spans="1:5">
      <c r="A1009" t="s">
        <v>1813</v>
      </c>
      <c r="B1009" t="s">
        <v>668</v>
      </c>
      <c r="C1009" t="s">
        <v>1812</v>
      </c>
      <c r="D1009" s="2">
        <v>7.6270833333333345E-4</v>
      </c>
      <c r="E1009" s="1">
        <v>1</v>
      </c>
    </row>
    <row r="1010" spans="1:5">
      <c r="A1010" t="s">
        <v>1815</v>
      </c>
      <c r="B1010" t="s">
        <v>668</v>
      </c>
      <c r="C1010" t="s">
        <v>1814</v>
      </c>
      <c r="D1010" s="2">
        <v>3.0776620370370371E-4</v>
      </c>
      <c r="E1010" s="1">
        <v>2</v>
      </c>
    </row>
    <row r="1011" spans="1:5">
      <c r="A1011" t="s">
        <v>1817</v>
      </c>
      <c r="B1011" t="s">
        <v>668</v>
      </c>
      <c r="C1011" t="s">
        <v>1816</v>
      </c>
      <c r="D1011" s="2">
        <v>2.2579861111111111E-4</v>
      </c>
      <c r="E1011" s="1">
        <v>2</v>
      </c>
    </row>
    <row r="1012" spans="1:5">
      <c r="A1012" t="s">
        <v>1818</v>
      </c>
      <c r="B1012" t="s">
        <v>668</v>
      </c>
      <c r="C1012" t="s">
        <v>1814</v>
      </c>
      <c r="D1012" s="2">
        <v>2.0728009259259259E-4</v>
      </c>
      <c r="E1012" s="1">
        <v>2</v>
      </c>
    </row>
    <row r="1013" spans="1:5">
      <c r="A1013" t="s">
        <v>1820</v>
      </c>
      <c r="B1013" t="s">
        <v>668</v>
      </c>
      <c r="C1013" t="s">
        <v>1819</v>
      </c>
      <c r="D1013" s="2">
        <v>2.3333333333333332E-5</v>
      </c>
      <c r="E1013" s="1">
        <v>1</v>
      </c>
    </row>
    <row r="1014" spans="1:5">
      <c r="A1014" t="s">
        <v>1822</v>
      </c>
      <c r="B1014" t="s">
        <v>668</v>
      </c>
      <c r="C1014" t="s">
        <v>1821</v>
      </c>
      <c r="D1014" s="2">
        <v>4.4591435185185185E-4</v>
      </c>
      <c r="E1014" s="1">
        <v>1</v>
      </c>
    </row>
    <row r="1015" spans="1:5">
      <c r="A1015" t="s">
        <v>1824</v>
      </c>
      <c r="B1015" t="s">
        <v>668</v>
      </c>
      <c r="C1015" t="s">
        <v>1823</v>
      </c>
      <c r="D1015" s="2">
        <v>2.6493055555555552E-4</v>
      </c>
      <c r="E1015" s="1">
        <v>1</v>
      </c>
    </row>
    <row r="1016" spans="1:5">
      <c r="A1016" t="s">
        <v>1825</v>
      </c>
      <c r="B1016" t="s">
        <v>668</v>
      </c>
      <c r="C1016" t="s">
        <v>1823</v>
      </c>
      <c r="D1016" s="2">
        <v>6.5653935185185184E-4</v>
      </c>
      <c r="E1016" s="1">
        <v>1</v>
      </c>
    </row>
    <row r="1017" spans="1:5">
      <c r="A1017" t="s">
        <v>1827</v>
      </c>
      <c r="B1017" t="s">
        <v>668</v>
      </c>
      <c r="C1017" t="s">
        <v>1826</v>
      </c>
      <c r="D1017" s="2">
        <v>2.8974537037037033E-4</v>
      </c>
      <c r="E1017" s="1">
        <v>1</v>
      </c>
    </row>
    <row r="1018" spans="1:5">
      <c r="A1018" t="s">
        <v>1829</v>
      </c>
      <c r="B1018" t="s">
        <v>668</v>
      </c>
      <c r="C1018" t="s">
        <v>1828</v>
      </c>
      <c r="D1018" s="2">
        <v>1.7542824074074073E-4</v>
      </c>
      <c r="E1018" s="1">
        <v>1</v>
      </c>
    </row>
    <row r="1019" spans="1:5">
      <c r="A1019" t="s">
        <v>1831</v>
      </c>
      <c r="B1019" t="s">
        <v>668</v>
      </c>
      <c r="C1019" t="s">
        <v>1830</v>
      </c>
      <c r="D1019" s="2">
        <v>2.0974537037037036E-4</v>
      </c>
      <c r="E1019" s="1">
        <v>1</v>
      </c>
    </row>
    <row r="1020" spans="1:5">
      <c r="A1020" t="s">
        <v>1832</v>
      </c>
      <c r="B1020" t="s">
        <v>668</v>
      </c>
      <c r="C1020" t="s">
        <v>1828</v>
      </c>
      <c r="D1020" s="2">
        <v>2.067824074074074E-4</v>
      </c>
      <c r="E1020" s="1">
        <v>1</v>
      </c>
    </row>
    <row r="1021" spans="1:5">
      <c r="A1021" t="s">
        <v>1833</v>
      </c>
      <c r="B1021" t="s">
        <v>668</v>
      </c>
      <c r="C1021" t="s">
        <v>1828</v>
      </c>
      <c r="D1021" s="2">
        <v>1.6296296296296295E-4</v>
      </c>
      <c r="E1021" s="1">
        <v>1</v>
      </c>
    </row>
    <row r="1022" spans="1:5">
      <c r="A1022" t="s">
        <v>1835</v>
      </c>
      <c r="B1022" t="s">
        <v>668</v>
      </c>
      <c r="C1022" t="s">
        <v>1834</v>
      </c>
      <c r="D1022" s="2">
        <v>1.643171296296296E-4</v>
      </c>
      <c r="E1022" s="1">
        <v>1</v>
      </c>
    </row>
    <row r="1023" spans="1:5">
      <c r="A1023" t="s">
        <v>1837</v>
      </c>
      <c r="B1023" t="s">
        <v>668</v>
      </c>
      <c r="C1023" t="s">
        <v>1836</v>
      </c>
      <c r="D1023" s="2">
        <v>3.8024305555555554E-4</v>
      </c>
      <c r="E1023" s="1">
        <v>1</v>
      </c>
    </row>
    <row r="1024" spans="1:5">
      <c r="A1024" t="s">
        <v>1839</v>
      </c>
      <c r="B1024" t="s">
        <v>668</v>
      </c>
      <c r="C1024" t="s">
        <v>1838</v>
      </c>
      <c r="D1024" s="2">
        <v>2.2665509259259256E-4</v>
      </c>
      <c r="E1024" s="1">
        <v>1</v>
      </c>
    </row>
    <row r="1025" spans="1:5">
      <c r="A1025" t="s">
        <v>1840</v>
      </c>
      <c r="B1025" t="s">
        <v>668</v>
      </c>
      <c r="C1025" t="s">
        <v>1836</v>
      </c>
      <c r="D1025" s="2">
        <v>4.6111111111111114E-4</v>
      </c>
      <c r="E1025" s="1">
        <v>1</v>
      </c>
    </row>
    <row r="1026" spans="1:5">
      <c r="A1026" t="s">
        <v>1842</v>
      </c>
      <c r="B1026" t="s">
        <v>668</v>
      </c>
      <c r="C1026" t="s">
        <v>1841</v>
      </c>
      <c r="D1026" s="2">
        <v>1.489502314814815E-3</v>
      </c>
      <c r="E1026" s="1">
        <v>1</v>
      </c>
    </row>
    <row r="1027" spans="1:5">
      <c r="A1027" t="s">
        <v>1844</v>
      </c>
      <c r="B1027" t="s">
        <v>668</v>
      </c>
      <c r="C1027" t="s">
        <v>1843</v>
      </c>
      <c r="D1027" s="2">
        <v>9.7802083333333335E-4</v>
      </c>
      <c r="E1027" s="1">
        <v>1</v>
      </c>
    </row>
    <row r="1028" spans="1:5">
      <c r="A1028" t="s">
        <v>1845</v>
      </c>
      <c r="B1028" t="s">
        <v>668</v>
      </c>
      <c r="C1028" t="s">
        <v>1841</v>
      </c>
      <c r="D1028" s="2">
        <v>4.130787037037037E-4</v>
      </c>
      <c r="E1028" s="1">
        <v>1</v>
      </c>
    </row>
    <row r="1029" spans="1:5">
      <c r="A1029" t="s">
        <v>1847</v>
      </c>
      <c r="B1029" t="s">
        <v>668</v>
      </c>
      <c r="C1029" t="s">
        <v>1846</v>
      </c>
      <c r="D1029" s="2">
        <v>5.7085648148148154E-4</v>
      </c>
      <c r="E1029" s="1">
        <v>1</v>
      </c>
    </row>
    <row r="1030" spans="1:5">
      <c r="A1030" t="s">
        <v>1849</v>
      </c>
      <c r="B1030" t="s">
        <v>668</v>
      </c>
      <c r="C1030" t="s">
        <v>1848</v>
      </c>
      <c r="D1030" s="2">
        <v>6.0983796296296292E-5</v>
      </c>
      <c r="E1030" s="1">
        <v>1</v>
      </c>
    </row>
    <row r="1031" spans="1:5">
      <c r="A1031" t="s">
        <v>1851</v>
      </c>
      <c r="B1031" t="s">
        <v>668</v>
      </c>
      <c r="C1031" t="s">
        <v>1850</v>
      </c>
      <c r="D1031" s="2">
        <v>2.9629629629629627E-5</v>
      </c>
      <c r="E1031" s="1">
        <v>1</v>
      </c>
    </row>
    <row r="1032" spans="1:5">
      <c r="A1032" t="s">
        <v>1853</v>
      </c>
      <c r="B1032" t="s">
        <v>668</v>
      </c>
      <c r="C1032" t="s">
        <v>1852</v>
      </c>
      <c r="D1032" s="2">
        <v>1.7650462962962961E-5</v>
      </c>
      <c r="E1032" s="1">
        <v>1</v>
      </c>
    </row>
    <row r="1033" spans="1:5">
      <c r="A1033" t="s">
        <v>1855</v>
      </c>
      <c r="B1033" t="s">
        <v>668</v>
      </c>
      <c r="C1033" t="s">
        <v>1854</v>
      </c>
      <c r="D1033" s="2">
        <v>1.7517361111111108E-4</v>
      </c>
      <c r="E1033" s="1">
        <v>1</v>
      </c>
    </row>
    <row r="1034" spans="1:5">
      <c r="A1034" t="s">
        <v>1856</v>
      </c>
      <c r="B1034" t="s">
        <v>668</v>
      </c>
      <c r="C1034" t="s">
        <v>1854</v>
      </c>
      <c r="D1034" s="2">
        <v>1.0283564814814814E-4</v>
      </c>
      <c r="E1034" s="1">
        <v>1</v>
      </c>
    </row>
    <row r="1035" spans="1:5">
      <c r="A1035" t="s">
        <v>1858</v>
      </c>
      <c r="B1035" t="s">
        <v>668</v>
      </c>
      <c r="C1035" t="s">
        <v>1857</v>
      </c>
      <c r="D1035" s="2">
        <v>4.6950231481481474E-4</v>
      </c>
      <c r="E1035" s="1">
        <v>1</v>
      </c>
    </row>
    <row r="1036" spans="1:5">
      <c r="A1036" t="s">
        <v>1860</v>
      </c>
      <c r="B1036" t="s">
        <v>668</v>
      </c>
      <c r="C1036" t="s">
        <v>1859</v>
      </c>
      <c r="D1036" s="2">
        <v>2.2332175925925929E-4</v>
      </c>
      <c r="E1036" s="1">
        <v>1</v>
      </c>
    </row>
    <row r="1037" spans="1:5">
      <c r="A1037" t="s">
        <v>1861</v>
      </c>
      <c r="B1037" t="s">
        <v>668</v>
      </c>
      <c r="C1037" t="s">
        <v>1859</v>
      </c>
      <c r="D1037" s="2">
        <v>6.4715277777777785E-4</v>
      </c>
      <c r="E1037" s="1">
        <v>1</v>
      </c>
    </row>
    <row r="1038" spans="1:5">
      <c r="A1038" t="s">
        <v>1863</v>
      </c>
      <c r="B1038" t="s">
        <v>668</v>
      </c>
      <c r="C1038" t="s">
        <v>1862</v>
      </c>
      <c r="D1038" s="2">
        <v>4.5246527777777782E-4</v>
      </c>
      <c r="E1038" s="1">
        <v>1</v>
      </c>
    </row>
    <row r="1039" spans="1:5">
      <c r="A1039" t="s">
        <v>1864</v>
      </c>
      <c r="B1039" t="s">
        <v>668</v>
      </c>
      <c r="C1039" t="s">
        <v>1862</v>
      </c>
      <c r="D1039" s="2">
        <v>3.0765046296296297E-4</v>
      </c>
      <c r="E1039" s="1">
        <v>1</v>
      </c>
    </row>
    <row r="1040" spans="1:5">
      <c r="A1040" t="s">
        <v>1866</v>
      </c>
      <c r="B1040" t="s">
        <v>668</v>
      </c>
      <c r="C1040" t="s">
        <v>1865</v>
      </c>
      <c r="D1040" s="2">
        <v>4.7987268518518518E-4</v>
      </c>
      <c r="E1040" s="1">
        <v>1</v>
      </c>
    </row>
    <row r="1041" spans="1:5">
      <c r="A1041" t="s">
        <v>1868</v>
      </c>
      <c r="B1041" t="s">
        <v>668</v>
      </c>
      <c r="C1041" t="s">
        <v>1867</v>
      </c>
      <c r="D1041" s="2">
        <v>3.0678240740740742E-4</v>
      </c>
      <c r="E1041" s="1">
        <v>1</v>
      </c>
    </row>
    <row r="1042" spans="1:5">
      <c r="A1042" t="s">
        <v>1870</v>
      </c>
      <c r="B1042" t="s">
        <v>668</v>
      </c>
      <c r="C1042" t="s">
        <v>1869</v>
      </c>
      <c r="D1042" s="2">
        <v>1.0320601851851852E-4</v>
      </c>
      <c r="E1042" s="1">
        <v>1</v>
      </c>
    </row>
    <row r="1043" spans="1:5">
      <c r="A1043" t="s">
        <v>1872</v>
      </c>
      <c r="B1043" t="s">
        <v>668</v>
      </c>
      <c r="C1043" t="s">
        <v>1871</v>
      </c>
      <c r="D1043" s="2">
        <v>8.4930555555555554E-5</v>
      </c>
      <c r="E1043" s="1">
        <v>1</v>
      </c>
    </row>
    <row r="1044" spans="1:5">
      <c r="A1044" t="s">
        <v>1874</v>
      </c>
      <c r="B1044" t="s">
        <v>668</v>
      </c>
      <c r="C1044" t="s">
        <v>1873</v>
      </c>
      <c r="D1044" s="2">
        <v>9.4925925925925918E-4</v>
      </c>
      <c r="E1044" s="1">
        <v>1</v>
      </c>
    </row>
    <row r="1045" spans="1:5">
      <c r="A1045" t="s">
        <v>1876</v>
      </c>
      <c r="B1045" t="s">
        <v>668</v>
      </c>
      <c r="C1045" t="s">
        <v>1875</v>
      </c>
      <c r="D1045" s="2">
        <v>6.6270833333333329E-4</v>
      </c>
      <c r="E1045" s="1">
        <v>1</v>
      </c>
    </row>
    <row r="1046" spans="1:5">
      <c r="A1046" t="s">
        <v>1878</v>
      </c>
      <c r="B1046" t="s">
        <v>668</v>
      </c>
      <c r="C1046" t="s">
        <v>1877</v>
      </c>
      <c r="D1046" s="2">
        <v>6.6655092592592588E-5</v>
      </c>
      <c r="E1046" s="1">
        <v>1</v>
      </c>
    </row>
    <row r="1047" spans="1:5">
      <c r="A1047" t="s">
        <v>1880</v>
      </c>
      <c r="B1047" t="s">
        <v>668</v>
      </c>
      <c r="C1047" t="s">
        <v>1879</v>
      </c>
      <c r="D1047" s="2">
        <v>3.369212962962963E-5</v>
      </c>
      <c r="E1047" s="1">
        <v>1</v>
      </c>
    </row>
    <row r="1048" spans="1:5">
      <c r="A1048" t="s">
        <v>1882</v>
      </c>
      <c r="B1048" t="s">
        <v>668</v>
      </c>
      <c r="C1048" t="s">
        <v>1881</v>
      </c>
      <c r="D1048" s="2">
        <v>4.0486111111111114E-5</v>
      </c>
      <c r="E1048" s="1">
        <v>1</v>
      </c>
    </row>
    <row r="1049" spans="1:5">
      <c r="A1049" t="s">
        <v>1884</v>
      </c>
      <c r="B1049" t="s">
        <v>668</v>
      </c>
      <c r="C1049" t="s">
        <v>1883</v>
      </c>
      <c r="D1049" s="2">
        <v>2.6579861111111113E-4</v>
      </c>
      <c r="E1049" s="1">
        <v>2</v>
      </c>
    </row>
    <row r="1050" spans="1:5">
      <c r="A1050" t="s">
        <v>1886</v>
      </c>
      <c r="B1050" t="s">
        <v>668</v>
      </c>
      <c r="C1050" t="s">
        <v>1885</v>
      </c>
      <c r="D1050" s="2">
        <v>1.6333333333333334E-4</v>
      </c>
      <c r="E1050" s="1">
        <v>2</v>
      </c>
    </row>
    <row r="1051" spans="1:5">
      <c r="A1051" t="s">
        <v>1887</v>
      </c>
      <c r="B1051" t="s">
        <v>668</v>
      </c>
      <c r="C1051" t="s">
        <v>1885</v>
      </c>
      <c r="D1051" s="2">
        <v>1.4826388888888889E-4</v>
      </c>
      <c r="E1051" s="1">
        <v>2</v>
      </c>
    </row>
    <row r="1052" spans="1:5">
      <c r="A1052" t="s">
        <v>1889</v>
      </c>
      <c r="B1052" t="s">
        <v>668</v>
      </c>
      <c r="C1052" t="s">
        <v>1888</v>
      </c>
      <c r="D1052" s="2">
        <v>1.9159722222222221E-4</v>
      </c>
      <c r="E1052" s="1">
        <v>1</v>
      </c>
    </row>
    <row r="1053" spans="1:5">
      <c r="A1053" t="s">
        <v>1891</v>
      </c>
      <c r="B1053" t="s">
        <v>668</v>
      </c>
      <c r="C1053" t="s">
        <v>1890</v>
      </c>
      <c r="D1053" s="2">
        <v>7.3576388888888894E-5</v>
      </c>
      <c r="E1053" s="1">
        <v>1</v>
      </c>
    </row>
    <row r="1054" spans="1:5">
      <c r="A1054" t="s">
        <v>1893</v>
      </c>
      <c r="B1054" t="s">
        <v>668</v>
      </c>
      <c r="C1054" t="s">
        <v>1892</v>
      </c>
      <c r="D1054" s="2">
        <v>2.067824074074074E-4</v>
      </c>
      <c r="E1054" s="1">
        <v>1</v>
      </c>
    </row>
    <row r="1055" spans="1:5">
      <c r="A1055" t="s">
        <v>1895</v>
      </c>
      <c r="B1055" t="s">
        <v>668</v>
      </c>
      <c r="C1055" t="s">
        <v>1894</v>
      </c>
      <c r="D1055" s="2">
        <v>1.1851851851851853E-5</v>
      </c>
      <c r="E1055" s="1">
        <v>1</v>
      </c>
    </row>
    <row r="1056" spans="1:5">
      <c r="A1056" t="s">
        <v>1897</v>
      </c>
      <c r="B1056" t="s">
        <v>668</v>
      </c>
      <c r="C1056" t="s">
        <v>1896</v>
      </c>
      <c r="D1056" s="2">
        <v>1.5418981481481482E-4</v>
      </c>
      <c r="E1056" s="1">
        <v>2</v>
      </c>
    </row>
    <row r="1057" spans="1:6">
      <c r="A1057" t="s">
        <v>1899</v>
      </c>
      <c r="B1057" t="s">
        <v>668</v>
      </c>
      <c r="C1057" t="s">
        <v>1898</v>
      </c>
      <c r="D1057" s="2">
        <v>7.0115740740740734E-5</v>
      </c>
      <c r="E1057" s="1">
        <v>1</v>
      </c>
    </row>
    <row r="1058" spans="1:6">
      <c r="A1058" t="s">
        <v>1901</v>
      </c>
      <c r="B1058" t="s">
        <v>668</v>
      </c>
      <c r="C1058" t="s">
        <v>1900</v>
      </c>
      <c r="D1058" s="2">
        <v>1.3381365740740741E-3</v>
      </c>
      <c r="E1058" s="1">
        <v>1</v>
      </c>
    </row>
    <row r="1059" spans="1:6">
      <c r="A1059" t="s">
        <v>1902</v>
      </c>
      <c r="B1059" t="s">
        <v>668</v>
      </c>
      <c r="C1059" t="s">
        <v>1900</v>
      </c>
      <c r="D1059" s="2">
        <v>1.7545601851851852E-3</v>
      </c>
      <c r="E1059" s="1">
        <v>1</v>
      </c>
    </row>
    <row r="1060" spans="1:6">
      <c r="A1060" t="s">
        <v>1903</v>
      </c>
      <c r="B1060" t="s">
        <v>668</v>
      </c>
      <c r="C1060" t="s">
        <v>1900</v>
      </c>
      <c r="D1060" s="2">
        <v>1.6440740740740741E-3</v>
      </c>
      <c r="E1060" s="1">
        <v>1</v>
      </c>
    </row>
    <row r="1061" spans="1:6">
      <c r="A1061" t="s">
        <v>1904</v>
      </c>
      <c r="B1061" t="s">
        <v>668</v>
      </c>
      <c r="C1061" t="s">
        <v>1900</v>
      </c>
      <c r="D1061" s="2">
        <v>1.1427083333333332E-3</v>
      </c>
      <c r="E1061" s="1">
        <v>1</v>
      </c>
    </row>
    <row r="1062" spans="1:6">
      <c r="A1062" t="s">
        <v>1905</v>
      </c>
      <c r="B1062" t="s">
        <v>668</v>
      </c>
      <c r="C1062" t="s">
        <v>1900</v>
      </c>
      <c r="D1062" s="2">
        <v>1.1243171296296294E-3</v>
      </c>
      <c r="E1062" s="1">
        <v>1</v>
      </c>
    </row>
    <row r="1063" spans="1:6">
      <c r="A1063" t="s">
        <v>1907</v>
      </c>
      <c r="B1063" t="s">
        <v>668</v>
      </c>
      <c r="C1063" t="s">
        <v>1906</v>
      </c>
      <c r="D1063" s="2">
        <v>3.7893518518518518E-5</v>
      </c>
      <c r="E1063" s="1">
        <v>6</v>
      </c>
      <c r="F1063" t="s">
        <v>8153</v>
      </c>
    </row>
    <row r="1064" spans="1:6">
      <c r="A1064" t="s">
        <v>1909</v>
      </c>
      <c r="B1064" t="s">
        <v>668</v>
      </c>
      <c r="C1064" t="s">
        <v>1908</v>
      </c>
      <c r="D1064" s="2">
        <v>3.653935185185185E-5</v>
      </c>
      <c r="E1064" s="1">
        <v>1</v>
      </c>
    </row>
    <row r="1065" spans="1:6">
      <c r="A1065" t="s">
        <v>1911</v>
      </c>
      <c r="B1065" t="s">
        <v>668</v>
      </c>
      <c r="C1065" t="s">
        <v>1910</v>
      </c>
      <c r="D1065" s="2">
        <v>1.5739583333333334E-4</v>
      </c>
      <c r="E1065" s="1">
        <v>1</v>
      </c>
    </row>
    <row r="1066" spans="1:6">
      <c r="A1066" t="s">
        <v>1913</v>
      </c>
      <c r="B1066" t="s">
        <v>668</v>
      </c>
      <c r="C1066" t="s">
        <v>1912</v>
      </c>
      <c r="D1066" s="2">
        <v>2.5085648148148151E-4</v>
      </c>
      <c r="E1066" s="1">
        <v>1</v>
      </c>
    </row>
    <row r="1067" spans="1:6">
      <c r="A1067" t="s">
        <v>1915</v>
      </c>
      <c r="B1067" t="s">
        <v>668</v>
      </c>
      <c r="C1067" t="s">
        <v>1914</v>
      </c>
      <c r="D1067" s="2">
        <v>2.7468750000000003E-4</v>
      </c>
      <c r="E1067" s="1">
        <v>1</v>
      </c>
    </row>
    <row r="1068" spans="1:6">
      <c r="A1068" t="s">
        <v>1917</v>
      </c>
      <c r="B1068" t="s">
        <v>668</v>
      </c>
      <c r="C1068" t="s">
        <v>1916</v>
      </c>
      <c r="D1068" s="2">
        <v>2.9604166666666668E-4</v>
      </c>
      <c r="E1068" s="1">
        <v>1</v>
      </c>
    </row>
    <row r="1069" spans="1:6">
      <c r="A1069" t="s">
        <v>1918</v>
      </c>
      <c r="B1069" t="s">
        <v>668</v>
      </c>
      <c r="C1069" t="s">
        <v>1916</v>
      </c>
      <c r="D1069" s="2">
        <v>3.0394675925925923E-4</v>
      </c>
      <c r="E1069" s="1">
        <v>1</v>
      </c>
    </row>
    <row r="1070" spans="1:6">
      <c r="A1070" t="s">
        <v>1920</v>
      </c>
      <c r="B1070" t="s">
        <v>668</v>
      </c>
      <c r="C1070" t="s">
        <v>1919</v>
      </c>
      <c r="D1070" s="2">
        <v>3.6258101851851854E-4</v>
      </c>
      <c r="E1070" s="1">
        <v>1</v>
      </c>
    </row>
    <row r="1071" spans="1:6">
      <c r="A1071" t="s">
        <v>1921</v>
      </c>
      <c r="B1071" t="s">
        <v>668</v>
      </c>
      <c r="C1071" t="s">
        <v>1919</v>
      </c>
      <c r="D1071" s="2">
        <v>4.0863425925925919E-4</v>
      </c>
      <c r="E1071" s="1">
        <v>1</v>
      </c>
    </row>
    <row r="1072" spans="1:6">
      <c r="A1072" t="s">
        <v>1922</v>
      </c>
      <c r="B1072" t="s">
        <v>668</v>
      </c>
      <c r="C1072" t="s">
        <v>1919</v>
      </c>
      <c r="D1072" s="2">
        <v>3.4863425925925925E-4</v>
      </c>
      <c r="E1072" s="1">
        <v>1</v>
      </c>
    </row>
    <row r="1073" spans="1:5">
      <c r="A1073" t="s">
        <v>1923</v>
      </c>
      <c r="B1073" t="s">
        <v>668</v>
      </c>
      <c r="C1073" t="s">
        <v>1919</v>
      </c>
      <c r="D1073" s="2">
        <v>4.1962962962962961E-4</v>
      </c>
      <c r="E1073" s="1">
        <v>1</v>
      </c>
    </row>
    <row r="1074" spans="1:5">
      <c r="A1074" t="s">
        <v>1924</v>
      </c>
      <c r="B1074" t="s">
        <v>668</v>
      </c>
      <c r="C1074" t="s">
        <v>1919</v>
      </c>
      <c r="D1074" s="2">
        <v>3.1270833333333335E-4</v>
      </c>
      <c r="E1074" s="1">
        <v>1</v>
      </c>
    </row>
    <row r="1075" spans="1:5">
      <c r="A1075" t="s">
        <v>1926</v>
      </c>
      <c r="B1075" t="s">
        <v>668</v>
      </c>
      <c r="C1075" t="s">
        <v>1925</v>
      </c>
      <c r="D1075" s="2">
        <v>9.9629629629629648E-5</v>
      </c>
      <c r="E1075" s="1">
        <v>1</v>
      </c>
    </row>
    <row r="1076" spans="1:5">
      <c r="A1076" t="s">
        <v>1928</v>
      </c>
      <c r="B1076" t="s">
        <v>668</v>
      </c>
      <c r="C1076" t="s">
        <v>1927</v>
      </c>
      <c r="D1076" s="2">
        <v>3.6542824074074076E-4</v>
      </c>
      <c r="E1076" s="1">
        <v>1</v>
      </c>
    </row>
    <row r="1077" spans="1:5">
      <c r="A1077" t="s">
        <v>1929</v>
      </c>
      <c r="B1077" t="s">
        <v>668</v>
      </c>
      <c r="C1077" t="s">
        <v>1927</v>
      </c>
      <c r="D1077" s="2">
        <v>3.8653935185185183E-4</v>
      </c>
      <c r="E1077" s="1">
        <v>1</v>
      </c>
    </row>
    <row r="1078" spans="1:5">
      <c r="A1078" t="s">
        <v>1930</v>
      </c>
      <c r="B1078" t="s">
        <v>668</v>
      </c>
      <c r="C1078" t="s">
        <v>1927</v>
      </c>
      <c r="D1078" s="2">
        <v>4.1295138888888892E-4</v>
      </c>
      <c r="E1078" s="1">
        <v>1</v>
      </c>
    </row>
    <row r="1079" spans="1:5">
      <c r="A1079" t="s">
        <v>1931</v>
      </c>
      <c r="B1079" t="s">
        <v>668</v>
      </c>
      <c r="C1079" t="s">
        <v>1927</v>
      </c>
      <c r="D1079" s="2">
        <v>3.9320601851851859E-4</v>
      </c>
      <c r="E1079" s="1">
        <v>1</v>
      </c>
    </row>
    <row r="1080" spans="1:5">
      <c r="A1080" t="s">
        <v>1933</v>
      </c>
      <c r="B1080" t="s">
        <v>668</v>
      </c>
      <c r="C1080" t="s">
        <v>1932</v>
      </c>
      <c r="D1080" s="2">
        <v>2.8320601851851852E-4</v>
      </c>
      <c r="E1080" s="1">
        <v>1</v>
      </c>
    </row>
    <row r="1081" spans="1:5">
      <c r="A1081" t="s">
        <v>1934</v>
      </c>
      <c r="B1081" t="s">
        <v>668</v>
      </c>
      <c r="C1081" t="s">
        <v>1932</v>
      </c>
      <c r="D1081" s="2">
        <v>3.007407407407408E-4</v>
      </c>
      <c r="E1081" s="1">
        <v>1</v>
      </c>
    </row>
    <row r="1082" spans="1:5">
      <c r="A1082" t="s">
        <v>1935</v>
      </c>
      <c r="B1082" t="s">
        <v>668</v>
      </c>
      <c r="C1082" t="s">
        <v>1932</v>
      </c>
      <c r="D1082" s="2">
        <v>3.3728009259259258E-4</v>
      </c>
      <c r="E1082" s="1">
        <v>1</v>
      </c>
    </row>
    <row r="1083" spans="1:5">
      <c r="A1083" t="s">
        <v>1936</v>
      </c>
      <c r="B1083" t="s">
        <v>668</v>
      </c>
      <c r="C1083" t="s">
        <v>1932</v>
      </c>
      <c r="D1083" s="2">
        <v>2.9333333333333333E-4</v>
      </c>
      <c r="E1083" s="1">
        <v>1</v>
      </c>
    </row>
    <row r="1084" spans="1:5">
      <c r="A1084" t="s">
        <v>1938</v>
      </c>
      <c r="B1084" t="s">
        <v>668</v>
      </c>
      <c r="C1084" t="s">
        <v>1937</v>
      </c>
      <c r="D1084" s="2">
        <v>2.9616898148148151E-4</v>
      </c>
      <c r="E1084" s="1">
        <v>2</v>
      </c>
    </row>
    <row r="1085" spans="1:5">
      <c r="A1085" t="s">
        <v>1940</v>
      </c>
      <c r="B1085" t="s">
        <v>668</v>
      </c>
      <c r="C1085" t="s">
        <v>1939</v>
      </c>
      <c r="D1085" s="2">
        <v>4.82337962962963E-4</v>
      </c>
      <c r="E1085" s="1">
        <v>1</v>
      </c>
    </row>
    <row r="1086" spans="1:5">
      <c r="A1086" t="s">
        <v>1941</v>
      </c>
      <c r="B1086" t="s">
        <v>668</v>
      </c>
      <c r="C1086" t="s">
        <v>1939</v>
      </c>
      <c r="D1086" s="2">
        <v>1.990046296296296E-4</v>
      </c>
      <c r="E1086" s="1">
        <v>1</v>
      </c>
    </row>
    <row r="1087" spans="1:5">
      <c r="A1087" t="s">
        <v>1943</v>
      </c>
      <c r="B1087" t="s">
        <v>668</v>
      </c>
      <c r="C1087" t="s">
        <v>1942</v>
      </c>
      <c r="D1087" s="2">
        <v>2.8937499999999997E-4</v>
      </c>
      <c r="E1087" s="1">
        <v>2</v>
      </c>
    </row>
    <row r="1088" spans="1:5">
      <c r="A1088" t="s">
        <v>1944</v>
      </c>
      <c r="B1088" t="s">
        <v>668</v>
      </c>
      <c r="C1088" t="s">
        <v>1942</v>
      </c>
      <c r="D1088" s="2">
        <v>2.4098379629629632E-4</v>
      </c>
      <c r="E1088" s="1">
        <v>2</v>
      </c>
    </row>
    <row r="1089" spans="1:5">
      <c r="A1089" t="s">
        <v>1945</v>
      </c>
      <c r="B1089" t="s">
        <v>668</v>
      </c>
      <c r="C1089" t="s">
        <v>1942</v>
      </c>
      <c r="D1089" s="2">
        <v>2.522222222222222E-4</v>
      </c>
      <c r="E1089" s="1">
        <v>2</v>
      </c>
    </row>
    <row r="1090" spans="1:5">
      <c r="A1090" t="s">
        <v>1946</v>
      </c>
      <c r="B1090" t="s">
        <v>668</v>
      </c>
      <c r="C1090" t="s">
        <v>1942</v>
      </c>
      <c r="D1090" s="2">
        <v>2.7061342592592594E-4</v>
      </c>
      <c r="E1090" s="1">
        <v>2</v>
      </c>
    </row>
    <row r="1091" spans="1:5">
      <c r="A1091" t="s">
        <v>1947</v>
      </c>
      <c r="B1091" t="s">
        <v>668</v>
      </c>
      <c r="C1091" t="s">
        <v>1942</v>
      </c>
      <c r="D1091" s="2">
        <v>2.8579861111111113E-4</v>
      </c>
      <c r="E1091" s="1">
        <v>2</v>
      </c>
    </row>
    <row r="1092" spans="1:5">
      <c r="A1092" t="s">
        <v>1948</v>
      </c>
      <c r="B1092" t="s">
        <v>668</v>
      </c>
      <c r="C1092" t="s">
        <v>1942</v>
      </c>
      <c r="D1092" s="2">
        <v>3.0233796296296297E-4</v>
      </c>
      <c r="E1092" s="1">
        <v>2</v>
      </c>
    </row>
    <row r="1093" spans="1:5">
      <c r="A1093" t="s">
        <v>1950</v>
      </c>
      <c r="B1093" t="s">
        <v>668</v>
      </c>
      <c r="C1093" t="s">
        <v>1949</v>
      </c>
      <c r="D1093" s="2">
        <v>6.8506944444444442E-5</v>
      </c>
      <c r="E1093" s="1">
        <v>1</v>
      </c>
    </row>
    <row r="1094" spans="1:5">
      <c r="A1094" t="s">
        <v>1952</v>
      </c>
      <c r="B1094" t="s">
        <v>668</v>
      </c>
      <c r="C1094" t="s">
        <v>1951</v>
      </c>
      <c r="D1094" s="2">
        <v>1.4555555555555556E-4</v>
      </c>
      <c r="E1094" s="1">
        <v>1</v>
      </c>
    </row>
    <row r="1095" spans="1:5">
      <c r="A1095" t="s">
        <v>1954</v>
      </c>
      <c r="B1095" t="s">
        <v>668</v>
      </c>
      <c r="C1095" t="s">
        <v>1953</v>
      </c>
      <c r="D1095" s="2">
        <v>2.1616898148148146E-4</v>
      </c>
      <c r="E1095" s="1">
        <v>2</v>
      </c>
    </row>
    <row r="1096" spans="1:5">
      <c r="A1096" t="s">
        <v>1955</v>
      </c>
      <c r="B1096" t="s">
        <v>668</v>
      </c>
      <c r="C1096" t="s">
        <v>1953</v>
      </c>
      <c r="D1096" s="2">
        <v>1.0154282407407408E-3</v>
      </c>
      <c r="E1096" s="1">
        <v>2</v>
      </c>
    </row>
    <row r="1097" spans="1:5">
      <c r="A1097" t="s">
        <v>1957</v>
      </c>
      <c r="B1097" t="s">
        <v>668</v>
      </c>
      <c r="C1097" t="s">
        <v>1956</v>
      </c>
      <c r="D1097" s="2">
        <v>1.9246527777777776E-4</v>
      </c>
      <c r="E1097" s="1">
        <v>2</v>
      </c>
    </row>
    <row r="1098" spans="1:5">
      <c r="A1098" t="s">
        <v>1959</v>
      </c>
      <c r="B1098" t="s">
        <v>668</v>
      </c>
      <c r="C1098" t="s">
        <v>1958</v>
      </c>
      <c r="D1098" s="2">
        <v>1.9678240740740743E-4</v>
      </c>
      <c r="E1098" s="1">
        <v>1</v>
      </c>
    </row>
    <row r="1099" spans="1:5">
      <c r="A1099" t="s">
        <v>1960</v>
      </c>
      <c r="B1099" t="s">
        <v>668</v>
      </c>
      <c r="C1099" t="s">
        <v>1958</v>
      </c>
      <c r="D1099" s="2">
        <v>2.8937499999999997E-4</v>
      </c>
      <c r="E1099" s="1">
        <v>1</v>
      </c>
    </row>
    <row r="1100" spans="1:5">
      <c r="A1100" t="s">
        <v>1961</v>
      </c>
      <c r="B1100" t="s">
        <v>668</v>
      </c>
      <c r="C1100" t="s">
        <v>1958</v>
      </c>
      <c r="D1100" s="2">
        <v>3.6098379629629631E-4</v>
      </c>
      <c r="E1100" s="1">
        <v>1</v>
      </c>
    </row>
    <row r="1101" spans="1:5">
      <c r="A1101" t="s">
        <v>1963</v>
      </c>
      <c r="B1101" t="s">
        <v>668</v>
      </c>
      <c r="C1101" t="s">
        <v>1962</v>
      </c>
      <c r="D1101" s="2">
        <v>3.5057870370370367E-5</v>
      </c>
      <c r="E1101" s="1">
        <v>1</v>
      </c>
    </row>
    <row r="1102" spans="1:5">
      <c r="A1102" t="s">
        <v>1965</v>
      </c>
      <c r="B1102" t="s">
        <v>668</v>
      </c>
      <c r="C1102" t="s">
        <v>1964</v>
      </c>
      <c r="D1102" s="2">
        <v>1.5715277777777779E-4</v>
      </c>
      <c r="E1102" s="1">
        <v>1</v>
      </c>
    </row>
    <row r="1103" spans="1:5">
      <c r="A1103" t="s">
        <v>1967</v>
      </c>
      <c r="B1103" t="s">
        <v>668</v>
      </c>
      <c r="C1103" t="s">
        <v>1966</v>
      </c>
      <c r="D1103" s="2">
        <v>3.8937500000000002E-4</v>
      </c>
      <c r="E1103" s="1">
        <v>2</v>
      </c>
    </row>
    <row r="1104" spans="1:5">
      <c r="A1104" t="s">
        <v>1969</v>
      </c>
      <c r="B1104" t="s">
        <v>668</v>
      </c>
      <c r="C1104" t="s">
        <v>1968</v>
      </c>
      <c r="D1104" s="2">
        <v>8.9618055555555553E-5</v>
      </c>
      <c r="E1104" s="1">
        <v>2</v>
      </c>
    </row>
    <row r="1105" spans="1:5">
      <c r="A1105" t="s">
        <v>1971</v>
      </c>
      <c r="B1105" t="s">
        <v>668</v>
      </c>
      <c r="C1105" t="s">
        <v>1970</v>
      </c>
      <c r="D1105" s="2">
        <v>6.4560185185185185E-5</v>
      </c>
      <c r="E1105" s="1">
        <v>2</v>
      </c>
    </row>
    <row r="1106" spans="1:5">
      <c r="A1106" t="s">
        <v>1973</v>
      </c>
      <c r="B1106" t="s">
        <v>668</v>
      </c>
      <c r="C1106" t="s">
        <v>1972</v>
      </c>
      <c r="D1106" s="2">
        <v>3.2381944444444445E-4</v>
      </c>
      <c r="E1106" s="1">
        <v>2</v>
      </c>
    </row>
    <row r="1107" spans="1:5">
      <c r="A1107" t="s">
        <v>1974</v>
      </c>
      <c r="B1107" t="s">
        <v>668</v>
      </c>
      <c r="C1107" t="s">
        <v>1972</v>
      </c>
      <c r="D1107" s="2">
        <v>3.3765046296296294E-4</v>
      </c>
      <c r="E1107" s="1">
        <v>2</v>
      </c>
    </row>
    <row r="1108" spans="1:5">
      <c r="A1108" t="s">
        <v>1976</v>
      </c>
      <c r="B1108" t="s">
        <v>668</v>
      </c>
      <c r="C1108" t="s">
        <v>1975</v>
      </c>
      <c r="D1108" s="2">
        <v>2.0000000000000002E-5</v>
      </c>
      <c r="E1108" s="1">
        <v>1</v>
      </c>
    </row>
    <row r="1109" spans="1:5">
      <c r="A1109" t="s">
        <v>1978</v>
      </c>
      <c r="B1109" t="s">
        <v>668</v>
      </c>
      <c r="C1109" t="s">
        <v>1977</v>
      </c>
      <c r="D1109" s="2">
        <v>1.5160416666666666E-3</v>
      </c>
      <c r="E1109" s="1">
        <v>1</v>
      </c>
    </row>
    <row r="1110" spans="1:5">
      <c r="A1110" t="s">
        <v>1980</v>
      </c>
      <c r="B1110" t="s">
        <v>668</v>
      </c>
      <c r="C1110" t="s">
        <v>1979</v>
      </c>
      <c r="D1110" s="2">
        <v>9.9703703703703695E-4</v>
      </c>
      <c r="E1110" s="1">
        <v>1</v>
      </c>
    </row>
    <row r="1111" spans="1:5">
      <c r="A1111" t="s">
        <v>1982</v>
      </c>
      <c r="B1111" t="s">
        <v>668</v>
      </c>
      <c r="C1111" t="s">
        <v>1981</v>
      </c>
      <c r="D1111" s="2">
        <v>3.9802083333333334E-4</v>
      </c>
      <c r="E1111" s="1">
        <v>1</v>
      </c>
    </row>
    <row r="1112" spans="1:5">
      <c r="A1112" t="s">
        <v>1984</v>
      </c>
      <c r="B1112" t="s">
        <v>668</v>
      </c>
      <c r="C1112" t="s">
        <v>1983</v>
      </c>
      <c r="D1112" s="2">
        <v>2.7135416666666665E-4</v>
      </c>
      <c r="E1112" s="1">
        <v>1</v>
      </c>
    </row>
    <row r="1113" spans="1:5">
      <c r="A1113" t="s">
        <v>1986</v>
      </c>
      <c r="B1113" t="s">
        <v>668</v>
      </c>
      <c r="C1113" t="s">
        <v>1985</v>
      </c>
      <c r="D1113" s="2">
        <v>2.9344907407407407E-4</v>
      </c>
      <c r="E1113" s="1">
        <v>1</v>
      </c>
    </row>
    <row r="1114" spans="1:5">
      <c r="A1114" t="s">
        <v>1988</v>
      </c>
      <c r="B1114" t="s">
        <v>668</v>
      </c>
      <c r="C1114" t="s">
        <v>1987</v>
      </c>
      <c r="D1114" s="2">
        <v>4.6296296296296294E-5</v>
      </c>
      <c r="E1114" s="1">
        <v>1</v>
      </c>
    </row>
    <row r="1115" spans="1:5">
      <c r="A1115" t="s">
        <v>1990</v>
      </c>
      <c r="B1115" t="s">
        <v>668</v>
      </c>
      <c r="C1115" t="s">
        <v>1989</v>
      </c>
      <c r="D1115" s="2">
        <v>8.8888888888888883E-6</v>
      </c>
      <c r="E1115" s="1">
        <v>1</v>
      </c>
    </row>
    <row r="1116" spans="1:5">
      <c r="A1116" t="s">
        <v>1992</v>
      </c>
      <c r="B1116" t="s">
        <v>668</v>
      </c>
      <c r="C1116" t="s">
        <v>1991</v>
      </c>
      <c r="D1116" s="2">
        <v>1.4505787037037037E-4</v>
      </c>
      <c r="E1116" s="1">
        <v>1</v>
      </c>
    </row>
    <row r="1117" spans="1:5">
      <c r="A1117" t="s">
        <v>1994</v>
      </c>
      <c r="B1117" t="s">
        <v>668</v>
      </c>
      <c r="C1117" t="s">
        <v>1993</v>
      </c>
      <c r="D1117" s="2">
        <v>1.3517361111111111E-4</v>
      </c>
      <c r="E1117" s="1">
        <v>1</v>
      </c>
    </row>
    <row r="1118" spans="1:5">
      <c r="A1118" t="s">
        <v>1995</v>
      </c>
      <c r="B1118" t="s">
        <v>668</v>
      </c>
      <c r="C1118" t="s">
        <v>1993</v>
      </c>
      <c r="D1118" s="2">
        <v>1.4839120370370372E-4</v>
      </c>
      <c r="E1118" s="1">
        <v>1</v>
      </c>
    </row>
    <row r="1119" spans="1:5">
      <c r="A1119" t="s">
        <v>1996</v>
      </c>
      <c r="B1119" t="s">
        <v>668</v>
      </c>
      <c r="C1119" t="s">
        <v>1993</v>
      </c>
      <c r="D1119" s="2">
        <v>1.5826388888888889E-4</v>
      </c>
      <c r="E1119" s="1">
        <v>1</v>
      </c>
    </row>
    <row r="1120" spans="1:5">
      <c r="A1120" t="s">
        <v>1997</v>
      </c>
      <c r="B1120" t="s">
        <v>668</v>
      </c>
      <c r="C1120" t="s">
        <v>1993</v>
      </c>
      <c r="D1120" s="2">
        <v>5.0115740740740742E-5</v>
      </c>
      <c r="E1120" s="1">
        <v>1</v>
      </c>
    </row>
    <row r="1121" spans="1:5">
      <c r="A1121" t="s">
        <v>1998</v>
      </c>
      <c r="B1121" t="s">
        <v>668</v>
      </c>
      <c r="C1121" t="s">
        <v>1993</v>
      </c>
      <c r="D1121" s="2">
        <v>6.9004629629629621E-5</v>
      </c>
      <c r="E1121" s="1">
        <v>1</v>
      </c>
    </row>
    <row r="1122" spans="1:5">
      <c r="A1122" t="s">
        <v>1999</v>
      </c>
      <c r="B1122" t="s">
        <v>668</v>
      </c>
      <c r="C1122" t="s">
        <v>1993</v>
      </c>
      <c r="D1122" s="2">
        <v>4.4687499999999995E-5</v>
      </c>
      <c r="E1122" s="1">
        <v>1</v>
      </c>
    </row>
    <row r="1123" spans="1:5">
      <c r="A1123" t="s">
        <v>2000</v>
      </c>
      <c r="B1123" t="s">
        <v>668</v>
      </c>
      <c r="C1123" t="s">
        <v>1993</v>
      </c>
      <c r="D1123" s="2">
        <v>4.0115740740740743E-5</v>
      </c>
      <c r="E1123" s="1">
        <v>1</v>
      </c>
    </row>
    <row r="1124" spans="1:5">
      <c r="A1124" t="s">
        <v>2001</v>
      </c>
      <c r="B1124" t="s">
        <v>668</v>
      </c>
      <c r="C1124" t="s">
        <v>1993</v>
      </c>
      <c r="D1124" s="2">
        <v>9.1354166666666667E-5</v>
      </c>
      <c r="E1124" s="1">
        <v>1</v>
      </c>
    </row>
    <row r="1125" spans="1:5">
      <c r="A1125" t="s">
        <v>2002</v>
      </c>
      <c r="B1125" t="s">
        <v>668</v>
      </c>
      <c r="C1125" t="s">
        <v>1993</v>
      </c>
      <c r="D1125" s="2">
        <v>1.456712962962963E-4</v>
      </c>
      <c r="E1125" s="1">
        <v>1</v>
      </c>
    </row>
    <row r="1126" spans="1:5">
      <c r="A1126" t="s">
        <v>2003</v>
      </c>
      <c r="B1126" t="s">
        <v>668</v>
      </c>
      <c r="C1126" t="s">
        <v>1993</v>
      </c>
      <c r="D1126" s="2">
        <v>1.8159722222222223E-4</v>
      </c>
      <c r="E1126" s="1">
        <v>1</v>
      </c>
    </row>
    <row r="1127" spans="1:5">
      <c r="A1127" t="s">
        <v>2005</v>
      </c>
      <c r="B1127" t="s">
        <v>668</v>
      </c>
      <c r="C1127" t="s">
        <v>2004</v>
      </c>
      <c r="D1127" s="2">
        <v>9.0115740740740746E-5</v>
      </c>
      <c r="E1127" s="1">
        <v>1</v>
      </c>
    </row>
    <row r="1128" spans="1:5">
      <c r="A1128" t="s">
        <v>2007</v>
      </c>
      <c r="B1128" t="s">
        <v>668</v>
      </c>
      <c r="C1128" t="s">
        <v>2006</v>
      </c>
      <c r="D1128" s="2">
        <v>5.9502314814814809E-5</v>
      </c>
      <c r="E1128" s="1">
        <v>1</v>
      </c>
    </row>
    <row r="1129" spans="1:5">
      <c r="A1129" t="s">
        <v>2009</v>
      </c>
      <c r="B1129" t="s">
        <v>668</v>
      </c>
      <c r="C1129" t="s">
        <v>2008</v>
      </c>
      <c r="D1129" s="2">
        <v>3.3481481481481486E-4</v>
      </c>
      <c r="E1129" s="1">
        <v>1</v>
      </c>
    </row>
    <row r="1130" spans="1:5">
      <c r="A1130" t="s">
        <v>2011</v>
      </c>
      <c r="B1130" t="s">
        <v>668</v>
      </c>
      <c r="C1130" t="s">
        <v>2010</v>
      </c>
      <c r="D1130" s="2">
        <v>1.319675925925926E-4</v>
      </c>
      <c r="E1130" s="1">
        <v>1</v>
      </c>
    </row>
    <row r="1131" spans="1:5">
      <c r="A1131" t="s">
        <v>2013</v>
      </c>
      <c r="B1131" t="s">
        <v>668</v>
      </c>
      <c r="C1131" t="s">
        <v>2012</v>
      </c>
      <c r="D1131" s="2">
        <v>5.1481481481481486E-5</v>
      </c>
      <c r="E1131" s="1">
        <v>1</v>
      </c>
    </row>
    <row r="1132" spans="1:5">
      <c r="A1132" t="s">
        <v>2015</v>
      </c>
      <c r="B1132" t="s">
        <v>668</v>
      </c>
      <c r="C1132" t="s">
        <v>2014</v>
      </c>
      <c r="D1132" s="2">
        <v>3.0856481481481479E-5</v>
      </c>
      <c r="E1132" s="1">
        <v>1</v>
      </c>
    </row>
    <row r="1133" spans="1:5">
      <c r="A1133" t="s">
        <v>2017</v>
      </c>
      <c r="B1133" t="s">
        <v>668</v>
      </c>
      <c r="C1133" t="s">
        <v>2016</v>
      </c>
      <c r="D1133" s="2">
        <v>8.8877314814814811E-5</v>
      </c>
      <c r="E1133" s="1">
        <v>1</v>
      </c>
    </row>
    <row r="1134" spans="1:5">
      <c r="A1134" t="s">
        <v>2019</v>
      </c>
      <c r="B1134" t="s">
        <v>668</v>
      </c>
      <c r="C1134" t="s">
        <v>2018</v>
      </c>
      <c r="D1134" s="2">
        <v>5.6041666666666662E-5</v>
      </c>
      <c r="E1134" s="1">
        <v>1</v>
      </c>
    </row>
    <row r="1135" spans="1:5">
      <c r="A1135" t="s">
        <v>2021</v>
      </c>
      <c r="B1135" t="s">
        <v>668</v>
      </c>
      <c r="C1135" t="s">
        <v>2020</v>
      </c>
      <c r="D1135" s="2">
        <v>3.0924768518518519E-4</v>
      </c>
      <c r="E1135" s="1">
        <v>1</v>
      </c>
    </row>
    <row r="1136" spans="1:5">
      <c r="A1136" t="s">
        <v>2023</v>
      </c>
      <c r="B1136" t="s">
        <v>668</v>
      </c>
      <c r="C1136" t="s">
        <v>2022</v>
      </c>
      <c r="D1136" s="2">
        <v>2.27650462962963E-4</v>
      </c>
      <c r="E1136" s="1">
        <v>2</v>
      </c>
    </row>
    <row r="1137" spans="1:5">
      <c r="A1137" t="s">
        <v>2025</v>
      </c>
      <c r="B1137" t="s">
        <v>668</v>
      </c>
      <c r="C1137" t="s">
        <v>2024</v>
      </c>
      <c r="D1137" s="2">
        <v>2.0604166666666668E-4</v>
      </c>
      <c r="E1137" s="1">
        <v>1</v>
      </c>
    </row>
    <row r="1138" spans="1:5">
      <c r="A1138" t="s">
        <v>2027</v>
      </c>
      <c r="B1138" t="s">
        <v>668</v>
      </c>
      <c r="C1138" t="s">
        <v>2026</v>
      </c>
      <c r="D1138" s="2">
        <v>1.6956712962962965E-3</v>
      </c>
      <c r="E1138" s="1">
        <v>2</v>
      </c>
    </row>
    <row r="1139" spans="1:5">
      <c r="A1139" t="s">
        <v>2029</v>
      </c>
      <c r="B1139" t="s">
        <v>668</v>
      </c>
      <c r="C1139" t="s">
        <v>2028</v>
      </c>
      <c r="D1139" s="2">
        <v>9.4876157407407409E-4</v>
      </c>
      <c r="E1139" s="1">
        <v>2</v>
      </c>
    </row>
    <row r="1140" spans="1:5">
      <c r="A1140" t="s">
        <v>2031</v>
      </c>
      <c r="B1140" t="s">
        <v>668</v>
      </c>
      <c r="C1140" t="s">
        <v>2030</v>
      </c>
      <c r="D1140" s="2">
        <v>2.5533333333333332E-3</v>
      </c>
      <c r="E1140" s="1">
        <v>2</v>
      </c>
    </row>
    <row r="1141" spans="1:5">
      <c r="A1141" t="s">
        <v>2033</v>
      </c>
      <c r="B1141" t="s">
        <v>668</v>
      </c>
      <c r="C1141" t="s">
        <v>2032</v>
      </c>
      <c r="D1141" s="2">
        <v>1.0602430555555556E-3</v>
      </c>
      <c r="E1141" s="1">
        <v>2</v>
      </c>
    </row>
    <row r="1142" spans="1:5">
      <c r="A1142" t="s">
        <v>2035</v>
      </c>
      <c r="B1142" t="s">
        <v>668</v>
      </c>
      <c r="C1142" t="s">
        <v>2034</v>
      </c>
      <c r="D1142" s="2">
        <v>1.6290046296296296E-3</v>
      </c>
      <c r="E1142" s="1">
        <v>2</v>
      </c>
    </row>
    <row r="1143" spans="1:5">
      <c r="A1143" t="s">
        <v>2037</v>
      </c>
      <c r="B1143" t="s">
        <v>668</v>
      </c>
      <c r="C1143" t="s">
        <v>2036</v>
      </c>
      <c r="D1143" s="2">
        <v>2.8666666666666668E-4</v>
      </c>
      <c r="E1143" s="1">
        <v>1</v>
      </c>
    </row>
    <row r="1144" spans="1:5">
      <c r="A1144" t="s">
        <v>2038</v>
      </c>
      <c r="B1144" t="s">
        <v>668</v>
      </c>
      <c r="C1144" t="s">
        <v>2036</v>
      </c>
      <c r="D1144" s="2">
        <v>1.0505787037037036E-4</v>
      </c>
      <c r="E1144" s="1">
        <v>1</v>
      </c>
    </row>
    <row r="1145" spans="1:5">
      <c r="A1145" t="s">
        <v>2040</v>
      </c>
      <c r="B1145" t="s">
        <v>668</v>
      </c>
      <c r="C1145" t="s">
        <v>2039</v>
      </c>
      <c r="D1145" s="2">
        <v>1.7098379629629628E-4</v>
      </c>
      <c r="E1145" s="1">
        <v>1</v>
      </c>
    </row>
    <row r="1146" spans="1:5">
      <c r="A1146" t="s">
        <v>2042</v>
      </c>
      <c r="B1146" t="s">
        <v>668</v>
      </c>
      <c r="C1146" t="s">
        <v>2041</v>
      </c>
      <c r="D1146" s="2">
        <v>4.0740740740740738E-4</v>
      </c>
      <c r="E1146" s="1">
        <v>2</v>
      </c>
    </row>
    <row r="1147" spans="1:5">
      <c r="A1147" t="s">
        <v>2044</v>
      </c>
      <c r="B1147" t="s">
        <v>668</v>
      </c>
      <c r="C1147" t="s">
        <v>2043</v>
      </c>
      <c r="D1147" s="2">
        <v>2.5925925925925928E-5</v>
      </c>
      <c r="E1147" s="1">
        <v>1</v>
      </c>
    </row>
    <row r="1148" spans="1:5">
      <c r="A1148" t="s">
        <v>2046</v>
      </c>
      <c r="B1148" t="s">
        <v>668</v>
      </c>
      <c r="C1148" t="s">
        <v>2045</v>
      </c>
      <c r="D1148" s="2">
        <v>6.6168981481481477E-5</v>
      </c>
      <c r="E1148" s="1">
        <v>1</v>
      </c>
    </row>
    <row r="1149" spans="1:5">
      <c r="A1149" t="s">
        <v>2047</v>
      </c>
      <c r="B1149" t="s">
        <v>668</v>
      </c>
      <c r="C1149" t="s">
        <v>2045</v>
      </c>
      <c r="D1149" s="2">
        <v>7.0486111111111105E-5</v>
      </c>
      <c r="E1149" s="1">
        <v>1</v>
      </c>
    </row>
    <row r="1150" spans="1:5">
      <c r="A1150" t="s">
        <v>2049</v>
      </c>
      <c r="B1150" t="s">
        <v>668</v>
      </c>
      <c r="C1150" t="s">
        <v>2048</v>
      </c>
      <c r="D1150" s="2">
        <v>1.366550925925926E-4</v>
      </c>
      <c r="E1150" s="1">
        <v>1</v>
      </c>
    </row>
    <row r="1151" spans="1:5">
      <c r="A1151" t="s">
        <v>2051</v>
      </c>
      <c r="B1151" t="s">
        <v>668</v>
      </c>
      <c r="C1151" t="s">
        <v>2050</v>
      </c>
      <c r="D1151" s="2">
        <v>2.456712962962963E-4</v>
      </c>
      <c r="E1151" s="1">
        <v>2</v>
      </c>
    </row>
    <row r="1152" spans="1:5">
      <c r="A1152" t="s">
        <v>2053</v>
      </c>
      <c r="B1152" t="s">
        <v>668</v>
      </c>
      <c r="C1152" t="s">
        <v>2052</v>
      </c>
      <c r="D1152" s="2">
        <v>1.909837962962963E-4</v>
      </c>
      <c r="E1152" s="1">
        <v>1</v>
      </c>
    </row>
    <row r="1153" spans="1:5">
      <c r="A1153" t="s">
        <v>2054</v>
      </c>
      <c r="B1153" t="s">
        <v>668</v>
      </c>
      <c r="C1153" t="s">
        <v>2052</v>
      </c>
      <c r="D1153" s="2">
        <v>3.7259259259259255E-4</v>
      </c>
      <c r="E1153" s="1">
        <v>1</v>
      </c>
    </row>
    <row r="1154" spans="1:5">
      <c r="A1154" t="s">
        <v>2056</v>
      </c>
      <c r="B1154" t="s">
        <v>668</v>
      </c>
      <c r="C1154" t="s">
        <v>2055</v>
      </c>
      <c r="D1154" s="2">
        <v>1.6551851851851851E-3</v>
      </c>
      <c r="E1154" s="1">
        <v>1</v>
      </c>
    </row>
    <row r="1155" spans="1:5">
      <c r="A1155" t="s">
        <v>2058</v>
      </c>
      <c r="B1155" t="s">
        <v>668</v>
      </c>
      <c r="C1155" t="s">
        <v>2057</v>
      </c>
      <c r="D1155" s="2">
        <v>5.960416666666667E-4</v>
      </c>
      <c r="E1155" s="1">
        <v>2</v>
      </c>
    </row>
    <row r="1156" spans="1:5">
      <c r="A1156" t="s">
        <v>2060</v>
      </c>
      <c r="B1156" t="s">
        <v>668</v>
      </c>
      <c r="C1156" t="s">
        <v>2059</v>
      </c>
      <c r="D1156" s="2">
        <v>4.7863425925925932E-4</v>
      </c>
      <c r="E1156" s="1">
        <v>2</v>
      </c>
    </row>
    <row r="1157" spans="1:5">
      <c r="A1157" t="s">
        <v>2062</v>
      </c>
      <c r="B1157" t="s">
        <v>668</v>
      </c>
      <c r="C1157" t="s">
        <v>2061</v>
      </c>
      <c r="D1157" s="2">
        <v>2.9715277777777775E-4</v>
      </c>
      <c r="E1157" s="1">
        <v>1</v>
      </c>
    </row>
    <row r="1158" spans="1:5">
      <c r="A1158" t="s">
        <v>2064</v>
      </c>
      <c r="B1158" t="s">
        <v>668</v>
      </c>
      <c r="C1158" t="s">
        <v>2063</v>
      </c>
      <c r="D1158" s="2">
        <v>1.3318518518518521E-3</v>
      </c>
      <c r="E1158" s="1">
        <v>1</v>
      </c>
    </row>
    <row r="1159" spans="1:5">
      <c r="A1159" t="s">
        <v>2066</v>
      </c>
      <c r="B1159" t="s">
        <v>668</v>
      </c>
      <c r="C1159" t="s">
        <v>2065</v>
      </c>
      <c r="D1159" s="2">
        <v>1.2219675925925926E-3</v>
      </c>
      <c r="E1159" s="1">
        <v>1</v>
      </c>
    </row>
    <row r="1160" spans="1:5">
      <c r="A1160" t="s">
        <v>2068</v>
      </c>
      <c r="B1160" t="s">
        <v>668</v>
      </c>
      <c r="C1160" t="s">
        <v>2067</v>
      </c>
      <c r="D1160" s="2">
        <v>3.0233796296296297E-4</v>
      </c>
      <c r="E1160" s="1">
        <v>1</v>
      </c>
    </row>
    <row r="1161" spans="1:5">
      <c r="A1161" t="s">
        <v>2070</v>
      </c>
      <c r="B1161" t="s">
        <v>668</v>
      </c>
      <c r="C1161" t="s">
        <v>2069</v>
      </c>
      <c r="D1161" s="2">
        <v>7.8765046296296298E-4</v>
      </c>
      <c r="E1161" s="1">
        <v>1</v>
      </c>
    </row>
    <row r="1162" spans="1:5">
      <c r="A1162" t="s">
        <v>2071</v>
      </c>
      <c r="B1162" t="s">
        <v>668</v>
      </c>
      <c r="C1162" t="s">
        <v>2069</v>
      </c>
      <c r="D1162" s="2">
        <v>3.3370370370370373E-4</v>
      </c>
      <c r="E1162" s="1">
        <v>1</v>
      </c>
    </row>
    <row r="1163" spans="1:5">
      <c r="A1163" t="s">
        <v>2072</v>
      </c>
      <c r="B1163" t="s">
        <v>668</v>
      </c>
      <c r="C1163" t="s">
        <v>2069</v>
      </c>
      <c r="D1163" s="2">
        <v>6.5839120370370368E-4</v>
      </c>
      <c r="E1163" s="1">
        <v>1</v>
      </c>
    </row>
    <row r="1164" spans="1:5">
      <c r="A1164" t="s">
        <v>2074</v>
      </c>
      <c r="B1164" t="s">
        <v>668</v>
      </c>
      <c r="C1164" t="s">
        <v>2073</v>
      </c>
      <c r="D1164" s="2">
        <v>2.9715277777777775E-4</v>
      </c>
      <c r="E1164" s="1">
        <v>1</v>
      </c>
    </row>
    <row r="1165" spans="1:5">
      <c r="A1165" t="s">
        <v>2075</v>
      </c>
      <c r="B1165" t="s">
        <v>668</v>
      </c>
      <c r="C1165" t="s">
        <v>2073</v>
      </c>
      <c r="D1165" s="2">
        <v>2.5530092592592591E-4</v>
      </c>
      <c r="E1165" s="1">
        <v>1</v>
      </c>
    </row>
    <row r="1166" spans="1:5">
      <c r="A1166" t="s">
        <v>2077</v>
      </c>
      <c r="B1166" t="s">
        <v>668</v>
      </c>
      <c r="C1166" t="s">
        <v>2076</v>
      </c>
      <c r="D1166" s="2">
        <v>4.2465277777777777E-5</v>
      </c>
      <c r="E1166" s="1">
        <v>1</v>
      </c>
    </row>
    <row r="1167" spans="1:5">
      <c r="A1167" t="s">
        <v>2079</v>
      </c>
      <c r="B1167" t="s">
        <v>668</v>
      </c>
      <c r="C1167" t="s">
        <v>2078</v>
      </c>
      <c r="D1167" s="2">
        <v>1.6085648148148147E-4</v>
      </c>
      <c r="E1167" s="1">
        <v>2</v>
      </c>
    </row>
    <row r="1168" spans="1:5">
      <c r="A1168" t="s">
        <v>2081</v>
      </c>
      <c r="B1168" t="s">
        <v>668</v>
      </c>
      <c r="C1168" t="s">
        <v>2080</v>
      </c>
      <c r="D1168" s="2">
        <v>3.7000000000000005E-4</v>
      </c>
      <c r="E1168" s="1">
        <v>2</v>
      </c>
    </row>
    <row r="1169" spans="1:5">
      <c r="A1169" t="s">
        <v>2083</v>
      </c>
      <c r="B1169" t="s">
        <v>668</v>
      </c>
      <c r="C1169" t="s">
        <v>2082</v>
      </c>
      <c r="D1169" s="2">
        <v>8.1295138888888877E-4</v>
      </c>
      <c r="E1169" s="1">
        <v>2</v>
      </c>
    </row>
    <row r="1170" spans="1:5">
      <c r="A1170" t="s">
        <v>2085</v>
      </c>
      <c r="B1170" t="s">
        <v>668</v>
      </c>
      <c r="C1170" t="s">
        <v>2084</v>
      </c>
      <c r="D1170" s="2">
        <v>1.5987268518518518E-4</v>
      </c>
      <c r="E1170" s="1">
        <v>2</v>
      </c>
    </row>
    <row r="1171" spans="1:5">
      <c r="A1171" t="s">
        <v>2087</v>
      </c>
      <c r="B1171" t="s">
        <v>668</v>
      </c>
      <c r="C1171" t="s">
        <v>2086</v>
      </c>
      <c r="D1171" s="2">
        <v>5.0370370370370373E-5</v>
      </c>
      <c r="E1171" s="1">
        <v>1</v>
      </c>
    </row>
    <row r="1172" spans="1:5">
      <c r="A1172" t="s">
        <v>2089</v>
      </c>
      <c r="B1172" t="s">
        <v>668</v>
      </c>
      <c r="C1172" t="s">
        <v>2088</v>
      </c>
      <c r="D1172" s="2">
        <v>1.4839120370370372E-4</v>
      </c>
      <c r="E1172" s="1">
        <v>1</v>
      </c>
    </row>
    <row r="1173" spans="1:5">
      <c r="A1173" t="s">
        <v>2090</v>
      </c>
      <c r="B1173" t="s">
        <v>668</v>
      </c>
      <c r="C1173" t="s">
        <v>2088</v>
      </c>
      <c r="D1173" s="2">
        <v>1.5839120370370369E-4</v>
      </c>
      <c r="E1173" s="1">
        <v>1</v>
      </c>
    </row>
    <row r="1174" spans="1:5">
      <c r="A1174" t="s">
        <v>2092</v>
      </c>
      <c r="B1174" t="s">
        <v>668</v>
      </c>
      <c r="C1174" t="s">
        <v>2091</v>
      </c>
      <c r="D1174" s="2">
        <v>1.1863425925925926E-4</v>
      </c>
      <c r="E1174" s="1">
        <v>1</v>
      </c>
    </row>
    <row r="1175" spans="1:5">
      <c r="A1175" t="s">
        <v>2094</v>
      </c>
      <c r="B1175" t="s">
        <v>668</v>
      </c>
      <c r="C1175" t="s">
        <v>2093</v>
      </c>
      <c r="D1175" s="2">
        <v>1.0913194444444445E-4</v>
      </c>
      <c r="E1175" s="1">
        <v>1</v>
      </c>
    </row>
    <row r="1176" spans="1:5">
      <c r="A1176" t="s">
        <v>2096</v>
      </c>
      <c r="B1176" t="s">
        <v>668</v>
      </c>
      <c r="C1176" t="s">
        <v>2095</v>
      </c>
      <c r="D1176" s="2">
        <v>4.4189814814814809E-5</v>
      </c>
      <c r="E1176" s="1">
        <v>1</v>
      </c>
    </row>
    <row r="1177" spans="1:5">
      <c r="A1177" t="s">
        <v>2097</v>
      </c>
      <c r="B1177" t="s">
        <v>668</v>
      </c>
      <c r="C1177" t="s">
        <v>2095</v>
      </c>
      <c r="D1177" s="2">
        <v>7.1354166666666655E-5</v>
      </c>
      <c r="E1177" s="1">
        <v>1</v>
      </c>
    </row>
    <row r="1178" spans="1:5">
      <c r="A1178" t="s">
        <v>2098</v>
      </c>
      <c r="B1178" t="s">
        <v>668</v>
      </c>
      <c r="C1178" t="s">
        <v>2095</v>
      </c>
      <c r="D1178" s="2">
        <v>8.5798611111111104E-5</v>
      </c>
      <c r="E1178" s="1">
        <v>1</v>
      </c>
    </row>
    <row r="1179" spans="1:5">
      <c r="A1179" t="s">
        <v>2099</v>
      </c>
      <c r="B1179" t="s">
        <v>668</v>
      </c>
      <c r="C1179" t="s">
        <v>2095</v>
      </c>
      <c r="D1179" s="2">
        <v>5.8148148148148154E-5</v>
      </c>
      <c r="E1179" s="1">
        <v>1</v>
      </c>
    </row>
    <row r="1180" spans="1:5">
      <c r="A1180" t="s">
        <v>2100</v>
      </c>
      <c r="B1180" t="s">
        <v>668</v>
      </c>
      <c r="C1180" t="s">
        <v>2095</v>
      </c>
      <c r="D1180" s="2">
        <v>6.1111111111111121E-5</v>
      </c>
      <c r="E1180" s="1">
        <v>1</v>
      </c>
    </row>
    <row r="1181" spans="1:5">
      <c r="A1181" t="s">
        <v>2101</v>
      </c>
      <c r="B1181" t="s">
        <v>668</v>
      </c>
      <c r="C1181" t="s">
        <v>2095</v>
      </c>
      <c r="D1181" s="2">
        <v>5.591435185185184E-5</v>
      </c>
      <c r="E1181" s="1">
        <v>1</v>
      </c>
    </row>
    <row r="1182" spans="1:5">
      <c r="A1182" t="s">
        <v>2103</v>
      </c>
      <c r="B1182" t="s">
        <v>668</v>
      </c>
      <c r="C1182" t="s">
        <v>2102</v>
      </c>
      <c r="D1182" s="2">
        <v>8.1876157407407407E-4</v>
      </c>
      <c r="E1182" s="1">
        <v>1</v>
      </c>
    </row>
    <row r="1183" spans="1:5">
      <c r="A1183" t="s">
        <v>2105</v>
      </c>
      <c r="B1183" t="s">
        <v>668</v>
      </c>
      <c r="C1183" t="s">
        <v>2104</v>
      </c>
      <c r="D1183" s="2">
        <v>1.3974537037037034E-4</v>
      </c>
      <c r="E1183" s="1">
        <v>1</v>
      </c>
    </row>
    <row r="1184" spans="1:5">
      <c r="A1184" t="s">
        <v>2107</v>
      </c>
      <c r="B1184" t="s">
        <v>668</v>
      </c>
      <c r="C1184" t="s">
        <v>2106</v>
      </c>
      <c r="D1184" s="2">
        <v>1.4950231481481479E-4</v>
      </c>
      <c r="E1184" s="1">
        <v>1</v>
      </c>
    </row>
    <row r="1185" spans="1:5">
      <c r="A1185" t="s">
        <v>2108</v>
      </c>
      <c r="B1185" t="s">
        <v>668</v>
      </c>
      <c r="C1185" t="s">
        <v>2106</v>
      </c>
      <c r="D1185" s="2">
        <v>1.1715277777777776E-4</v>
      </c>
      <c r="E1185" s="1">
        <v>1</v>
      </c>
    </row>
    <row r="1186" spans="1:5">
      <c r="A1186" t="s">
        <v>2110</v>
      </c>
      <c r="B1186" t="s">
        <v>668</v>
      </c>
      <c r="C1186" t="s">
        <v>2109</v>
      </c>
      <c r="D1186" s="2">
        <v>2.6184027777777778E-4</v>
      </c>
      <c r="E1186" s="1">
        <v>1</v>
      </c>
    </row>
    <row r="1187" spans="1:5">
      <c r="A1187" t="s">
        <v>2112</v>
      </c>
      <c r="B1187" t="s">
        <v>668</v>
      </c>
      <c r="C1187" t="s">
        <v>2111</v>
      </c>
      <c r="D1187" s="2">
        <v>2.2246527777777781E-4</v>
      </c>
      <c r="E1187" s="1">
        <v>1</v>
      </c>
    </row>
    <row r="1188" spans="1:5">
      <c r="A1188" t="s">
        <v>2113</v>
      </c>
      <c r="B1188" t="s">
        <v>668</v>
      </c>
      <c r="C1188" t="s">
        <v>2111</v>
      </c>
      <c r="D1188" s="2">
        <v>1.2456018518518521E-4</v>
      </c>
      <c r="E1188" s="1">
        <v>1</v>
      </c>
    </row>
    <row r="1189" spans="1:5">
      <c r="A1189" t="s">
        <v>2115</v>
      </c>
      <c r="B1189" t="s">
        <v>668</v>
      </c>
      <c r="C1189" t="s">
        <v>2114</v>
      </c>
      <c r="D1189" s="2">
        <v>2.134490740740741E-4</v>
      </c>
      <c r="E1189" s="1">
        <v>1</v>
      </c>
    </row>
    <row r="1190" spans="1:5">
      <c r="A1190" t="s">
        <v>2117</v>
      </c>
      <c r="B1190" t="s">
        <v>668</v>
      </c>
      <c r="C1190" t="s">
        <v>2116</v>
      </c>
      <c r="D1190" s="2">
        <v>2.2653935185185182E-4</v>
      </c>
      <c r="E1190" s="1">
        <v>1</v>
      </c>
    </row>
    <row r="1191" spans="1:5">
      <c r="A1191" t="s">
        <v>2119</v>
      </c>
      <c r="B1191" t="s">
        <v>668</v>
      </c>
      <c r="C1191" t="s">
        <v>2118</v>
      </c>
      <c r="D1191" s="2">
        <v>1.3122685185185183E-4</v>
      </c>
      <c r="E1191" s="1">
        <v>1</v>
      </c>
    </row>
    <row r="1192" spans="1:5">
      <c r="A1192" t="s">
        <v>2121</v>
      </c>
      <c r="B1192" t="s">
        <v>668</v>
      </c>
      <c r="C1192" t="s">
        <v>2120</v>
      </c>
      <c r="D1192" s="2">
        <v>5.1111111111111122E-5</v>
      </c>
      <c r="E1192" s="1">
        <v>2</v>
      </c>
    </row>
    <row r="1193" spans="1:5">
      <c r="A1193" t="s">
        <v>2123</v>
      </c>
      <c r="B1193" t="s">
        <v>668</v>
      </c>
      <c r="C1193" t="s">
        <v>2122</v>
      </c>
      <c r="D1193" s="2">
        <v>5.0702546296296303E-4</v>
      </c>
      <c r="E1193" s="1">
        <v>1</v>
      </c>
    </row>
    <row r="1194" spans="1:5">
      <c r="A1194" t="s">
        <v>2125</v>
      </c>
      <c r="B1194" t="s">
        <v>668</v>
      </c>
      <c r="C1194" t="s">
        <v>2124</v>
      </c>
      <c r="D1194" s="2">
        <v>1.6913194444444443E-4</v>
      </c>
      <c r="E1194" s="1">
        <v>1</v>
      </c>
    </row>
    <row r="1195" spans="1:5">
      <c r="A1195" t="s">
        <v>2126</v>
      </c>
      <c r="B1195" t="s">
        <v>668</v>
      </c>
      <c r="C1195" t="s">
        <v>2124</v>
      </c>
      <c r="D1195" s="2">
        <v>2.1221064814814819E-4</v>
      </c>
      <c r="E1195" s="1">
        <v>1</v>
      </c>
    </row>
    <row r="1196" spans="1:5">
      <c r="A1196" t="s">
        <v>2128</v>
      </c>
      <c r="B1196" t="s">
        <v>668</v>
      </c>
      <c r="C1196" t="s">
        <v>2127</v>
      </c>
      <c r="D1196" s="2">
        <v>3.3819444444444446E-5</v>
      </c>
      <c r="E1196" s="1">
        <v>1</v>
      </c>
    </row>
    <row r="1197" spans="1:5">
      <c r="A1197" t="s">
        <v>2130</v>
      </c>
      <c r="B1197" t="s">
        <v>668</v>
      </c>
      <c r="C1197" t="s">
        <v>2129</v>
      </c>
      <c r="D1197" s="2">
        <v>2.4000000000000001E-4</v>
      </c>
      <c r="E1197" s="1">
        <v>1</v>
      </c>
    </row>
    <row r="1198" spans="1:5">
      <c r="A1198" t="s">
        <v>2132</v>
      </c>
      <c r="B1198" t="s">
        <v>668</v>
      </c>
      <c r="C1198" t="s">
        <v>2131</v>
      </c>
      <c r="D1198" s="2">
        <v>2.6653935185185184E-4</v>
      </c>
      <c r="E1198" s="1">
        <v>1</v>
      </c>
    </row>
    <row r="1199" spans="1:5">
      <c r="A1199" t="s">
        <v>2134</v>
      </c>
      <c r="B1199" t="s">
        <v>668</v>
      </c>
      <c r="C1199" t="s">
        <v>2133</v>
      </c>
      <c r="D1199" s="2">
        <v>1.2555555555555557E-4</v>
      </c>
      <c r="E1199" s="1">
        <v>1</v>
      </c>
    </row>
    <row r="1200" spans="1:5">
      <c r="A1200" t="s">
        <v>2136</v>
      </c>
      <c r="B1200" t="s">
        <v>668</v>
      </c>
      <c r="C1200" t="s">
        <v>2135</v>
      </c>
      <c r="D1200" s="2">
        <v>1.0209490740740741E-4</v>
      </c>
      <c r="E1200" s="1">
        <v>1</v>
      </c>
    </row>
    <row r="1201" spans="1:5">
      <c r="A1201" t="s">
        <v>2138</v>
      </c>
      <c r="B1201" t="s">
        <v>668</v>
      </c>
      <c r="C1201" t="s">
        <v>2137</v>
      </c>
      <c r="D1201" s="2">
        <v>4.4715277777777782E-4</v>
      </c>
      <c r="E1201" s="1">
        <v>1</v>
      </c>
    </row>
    <row r="1202" spans="1:5">
      <c r="A1202" t="s">
        <v>2140</v>
      </c>
      <c r="B1202" t="s">
        <v>668</v>
      </c>
      <c r="C1202" t="s">
        <v>2139</v>
      </c>
      <c r="D1202" s="2">
        <v>1.720949074074074E-4</v>
      </c>
      <c r="E1202" s="1">
        <v>2</v>
      </c>
    </row>
    <row r="1203" spans="1:5">
      <c r="A1203" t="s">
        <v>2142</v>
      </c>
      <c r="B1203" t="s">
        <v>668</v>
      </c>
      <c r="C1203" t="s">
        <v>2141</v>
      </c>
      <c r="D1203" s="2">
        <v>4.0613425925925923E-5</v>
      </c>
      <c r="E1203" s="1">
        <v>1</v>
      </c>
    </row>
    <row r="1204" spans="1:5">
      <c r="A1204" t="s">
        <v>2144</v>
      </c>
      <c r="B1204" t="s">
        <v>668</v>
      </c>
      <c r="C1204" t="s">
        <v>2143</v>
      </c>
      <c r="D1204" s="2">
        <v>1.4937500000000001E-4</v>
      </c>
      <c r="E1204" s="1">
        <v>2</v>
      </c>
    </row>
    <row r="1205" spans="1:5">
      <c r="A1205" t="s">
        <v>2146</v>
      </c>
      <c r="B1205" t="s">
        <v>668</v>
      </c>
      <c r="C1205" t="s">
        <v>2145</v>
      </c>
      <c r="D1205" s="2">
        <v>2.6961805555555555E-4</v>
      </c>
      <c r="E1205" s="1">
        <v>2</v>
      </c>
    </row>
    <row r="1206" spans="1:5">
      <c r="A1206" t="s">
        <v>2148</v>
      </c>
      <c r="B1206" t="s">
        <v>668</v>
      </c>
      <c r="C1206" t="s">
        <v>2147</v>
      </c>
      <c r="D1206" s="2">
        <v>2.4074074074074074E-5</v>
      </c>
      <c r="E1206" s="1">
        <v>2</v>
      </c>
    </row>
    <row r="1207" spans="1:5">
      <c r="A1207" t="s">
        <v>2150</v>
      </c>
      <c r="B1207" t="s">
        <v>668</v>
      </c>
      <c r="C1207" t="s">
        <v>2149</v>
      </c>
      <c r="D1207" s="2">
        <v>3.357638888888889E-5</v>
      </c>
      <c r="E1207" s="1">
        <v>2</v>
      </c>
    </row>
    <row r="1208" spans="1:5">
      <c r="A1208" t="s">
        <v>2152</v>
      </c>
      <c r="B1208" t="s">
        <v>668</v>
      </c>
      <c r="C1208" t="s">
        <v>2151</v>
      </c>
      <c r="D1208" s="2">
        <v>1.2048611111111113E-4</v>
      </c>
      <c r="E1208" s="1">
        <v>2</v>
      </c>
    </row>
    <row r="1209" spans="1:5">
      <c r="A1209" t="s">
        <v>2154</v>
      </c>
      <c r="B1209" t="s">
        <v>668</v>
      </c>
      <c r="C1209" t="s">
        <v>2153</v>
      </c>
      <c r="D1209" s="2">
        <v>4.7280092592592584E-5</v>
      </c>
      <c r="E1209" s="1">
        <v>2</v>
      </c>
    </row>
    <row r="1210" spans="1:5">
      <c r="A1210" t="s">
        <v>2156</v>
      </c>
      <c r="B1210" t="s">
        <v>668</v>
      </c>
      <c r="C1210" t="s">
        <v>2155</v>
      </c>
      <c r="D1210" s="2">
        <v>6.0613425925925928E-5</v>
      </c>
      <c r="E1210" s="1">
        <v>1</v>
      </c>
    </row>
    <row r="1211" spans="1:5">
      <c r="A1211" t="s">
        <v>2157</v>
      </c>
      <c r="B1211" t="s">
        <v>668</v>
      </c>
      <c r="C1211" t="s">
        <v>2155</v>
      </c>
      <c r="D1211" s="2">
        <v>5.1597222222222226E-5</v>
      </c>
      <c r="E1211" s="1">
        <v>1</v>
      </c>
    </row>
    <row r="1212" spans="1:5">
      <c r="A1212" t="s">
        <v>2158</v>
      </c>
      <c r="B1212" t="s">
        <v>668</v>
      </c>
      <c r="C1212" t="s">
        <v>2155</v>
      </c>
      <c r="D1212" s="2">
        <v>1.3048611111111111E-4</v>
      </c>
      <c r="E1212" s="1">
        <v>1</v>
      </c>
    </row>
    <row r="1213" spans="1:5">
      <c r="A1213" t="s">
        <v>2160</v>
      </c>
      <c r="B1213" t="s">
        <v>668</v>
      </c>
      <c r="C1213" t="s">
        <v>2159</v>
      </c>
      <c r="D1213" s="2">
        <v>2.3703703703703707E-5</v>
      </c>
      <c r="E1213" s="1">
        <v>2</v>
      </c>
    </row>
    <row r="1214" spans="1:5">
      <c r="A1214" t="s">
        <v>2162</v>
      </c>
      <c r="B1214" t="s">
        <v>668</v>
      </c>
      <c r="C1214" t="s">
        <v>2161</v>
      </c>
      <c r="D1214" s="2">
        <v>1.6109953703703704E-4</v>
      </c>
      <c r="E1214" s="1">
        <v>2</v>
      </c>
    </row>
    <row r="1215" spans="1:5">
      <c r="A1215" t="s">
        <v>2164</v>
      </c>
      <c r="B1215" t="s">
        <v>668</v>
      </c>
      <c r="C1215" t="s">
        <v>2163</v>
      </c>
      <c r="D1215" s="2">
        <v>6.3333333333333332E-5</v>
      </c>
      <c r="E1215" s="1">
        <v>2</v>
      </c>
    </row>
    <row r="1216" spans="1:5">
      <c r="A1216" t="s">
        <v>2166</v>
      </c>
      <c r="B1216" t="s">
        <v>668</v>
      </c>
      <c r="C1216" t="s">
        <v>2165</v>
      </c>
      <c r="D1216" s="2">
        <v>1.5628472222222224E-4</v>
      </c>
      <c r="E1216" s="1">
        <v>1</v>
      </c>
    </row>
    <row r="1217" spans="1:5">
      <c r="A1217" t="s">
        <v>2168</v>
      </c>
      <c r="B1217" t="s">
        <v>668</v>
      </c>
      <c r="C1217" t="s">
        <v>2167</v>
      </c>
      <c r="D1217" s="2">
        <v>1.9357638888888888E-4</v>
      </c>
      <c r="E1217" s="1">
        <v>1</v>
      </c>
    </row>
    <row r="1218" spans="1:5">
      <c r="A1218" t="s">
        <v>2170</v>
      </c>
      <c r="B1218" t="s">
        <v>668</v>
      </c>
      <c r="C1218" t="s">
        <v>2169</v>
      </c>
      <c r="D1218" s="2">
        <v>9.1967592592592586E-5</v>
      </c>
      <c r="E1218" s="1">
        <v>1</v>
      </c>
    </row>
    <row r="1219" spans="1:5">
      <c r="A1219" t="s">
        <v>2172</v>
      </c>
      <c r="B1219" t="s">
        <v>668</v>
      </c>
      <c r="C1219" t="s">
        <v>2171</v>
      </c>
      <c r="D1219" s="2">
        <v>3.2493055555555557E-4</v>
      </c>
      <c r="E1219" s="1">
        <v>1</v>
      </c>
    </row>
    <row r="1220" spans="1:5">
      <c r="A1220" t="s">
        <v>2174</v>
      </c>
      <c r="B1220" t="s">
        <v>668</v>
      </c>
      <c r="C1220" t="s">
        <v>2173</v>
      </c>
      <c r="D1220" s="2">
        <v>3.7678240740740749E-4</v>
      </c>
      <c r="E1220" s="1">
        <v>2</v>
      </c>
    </row>
    <row r="1221" spans="1:5">
      <c r="A1221" t="s">
        <v>2176</v>
      </c>
      <c r="B1221" t="s">
        <v>668</v>
      </c>
      <c r="C1221" t="s">
        <v>2175</v>
      </c>
      <c r="D1221" s="2">
        <v>4.6418981481481479E-4</v>
      </c>
      <c r="E1221" s="1">
        <v>2</v>
      </c>
    </row>
    <row r="1222" spans="1:5">
      <c r="A1222" t="s">
        <v>2178</v>
      </c>
      <c r="B1222" t="s">
        <v>668</v>
      </c>
      <c r="C1222" t="s">
        <v>2177</v>
      </c>
      <c r="D1222" s="2">
        <v>2.1702546296296295E-4</v>
      </c>
      <c r="E1222" s="1">
        <v>1</v>
      </c>
    </row>
    <row r="1223" spans="1:5">
      <c r="A1223" t="s">
        <v>2180</v>
      </c>
      <c r="B1223" t="s">
        <v>668</v>
      </c>
      <c r="C1223" t="s">
        <v>2179</v>
      </c>
      <c r="D1223" s="2">
        <v>4.1196759259259263E-4</v>
      </c>
      <c r="E1223" s="1">
        <v>1</v>
      </c>
    </row>
    <row r="1224" spans="1:5">
      <c r="A1224" t="s">
        <v>2181</v>
      </c>
      <c r="B1224" t="s">
        <v>668</v>
      </c>
      <c r="C1224" t="s">
        <v>2179</v>
      </c>
      <c r="D1224" s="2">
        <v>4.1443287037037035E-4</v>
      </c>
      <c r="E1224" s="1">
        <v>1</v>
      </c>
    </row>
    <row r="1225" spans="1:5">
      <c r="A1225" t="s">
        <v>2183</v>
      </c>
      <c r="B1225" t="s">
        <v>668</v>
      </c>
      <c r="C1225" t="s">
        <v>2182</v>
      </c>
      <c r="D1225" s="2">
        <v>1.1555555555555555E-4</v>
      </c>
      <c r="E1225" s="1">
        <v>1</v>
      </c>
    </row>
    <row r="1226" spans="1:5">
      <c r="A1226" t="s">
        <v>2185</v>
      </c>
      <c r="B1226" t="s">
        <v>668</v>
      </c>
      <c r="C1226" t="s">
        <v>2184</v>
      </c>
      <c r="D1226" s="2">
        <v>5.2581018518518516E-5</v>
      </c>
      <c r="E1226" s="1">
        <v>1</v>
      </c>
    </row>
    <row r="1227" spans="1:5">
      <c r="A1227" t="s">
        <v>2187</v>
      </c>
      <c r="B1227" t="s">
        <v>668</v>
      </c>
      <c r="C1227" t="s">
        <v>2186</v>
      </c>
      <c r="D1227" s="2">
        <v>1.1567129629629629E-4</v>
      </c>
      <c r="E1227" s="1">
        <v>1</v>
      </c>
    </row>
    <row r="1228" spans="1:5">
      <c r="A1228" t="s">
        <v>2189</v>
      </c>
      <c r="B1228" t="s">
        <v>668</v>
      </c>
      <c r="C1228" t="s">
        <v>2188</v>
      </c>
      <c r="D1228" s="2">
        <v>1.6863425925925924E-4</v>
      </c>
      <c r="E1228" s="1">
        <v>2</v>
      </c>
    </row>
    <row r="1229" spans="1:5">
      <c r="A1229" t="s">
        <v>2191</v>
      </c>
      <c r="B1229" t="s">
        <v>668</v>
      </c>
      <c r="C1229" t="s">
        <v>2190</v>
      </c>
      <c r="D1229" s="2">
        <v>1.1811111111111113E-3</v>
      </c>
      <c r="E1229" s="1">
        <v>1</v>
      </c>
    </row>
    <row r="1230" spans="1:5">
      <c r="A1230" t="s">
        <v>2192</v>
      </c>
      <c r="B1230" t="s">
        <v>668</v>
      </c>
      <c r="C1230" t="s">
        <v>2190</v>
      </c>
      <c r="D1230" s="2">
        <v>8.2752314814814809E-4</v>
      </c>
      <c r="E1230" s="1">
        <v>1</v>
      </c>
    </row>
    <row r="1231" spans="1:5">
      <c r="A1231" t="s">
        <v>2193</v>
      </c>
      <c r="B1231" t="s">
        <v>668</v>
      </c>
      <c r="C1231" t="s">
        <v>2190</v>
      </c>
      <c r="D1231" s="2">
        <v>6.6035879629629637E-4</v>
      </c>
      <c r="E1231" s="1">
        <v>1</v>
      </c>
    </row>
    <row r="1232" spans="1:5">
      <c r="A1232" t="s">
        <v>2195</v>
      </c>
      <c r="B1232" t="s">
        <v>668</v>
      </c>
      <c r="C1232" t="s">
        <v>2194</v>
      </c>
      <c r="D1232" s="2">
        <v>4.6098379629629636E-4</v>
      </c>
      <c r="E1232" s="1">
        <v>1</v>
      </c>
    </row>
    <row r="1233" spans="1:5">
      <c r="A1233" t="s">
        <v>2197</v>
      </c>
      <c r="B1233" t="s">
        <v>668</v>
      </c>
      <c r="C1233" t="s">
        <v>2196</v>
      </c>
      <c r="D1233" s="2">
        <v>2.0357638888888888E-4</v>
      </c>
      <c r="E1233" s="1">
        <v>1</v>
      </c>
    </row>
    <row r="1234" spans="1:5">
      <c r="A1234" t="s">
        <v>2199</v>
      </c>
      <c r="B1234" t="s">
        <v>668</v>
      </c>
      <c r="C1234" t="s">
        <v>2198</v>
      </c>
      <c r="D1234" s="2">
        <v>2.3789351851851849E-4</v>
      </c>
      <c r="E1234" s="1">
        <v>1</v>
      </c>
    </row>
    <row r="1235" spans="1:5">
      <c r="A1235" t="s">
        <v>2201</v>
      </c>
      <c r="B1235" t="s">
        <v>668</v>
      </c>
      <c r="C1235" t="s">
        <v>2200</v>
      </c>
      <c r="D1235" s="2">
        <v>2.5913194444444443E-4</v>
      </c>
      <c r="E1235" s="1">
        <v>1</v>
      </c>
    </row>
    <row r="1236" spans="1:5">
      <c r="A1236" t="s">
        <v>2203</v>
      </c>
      <c r="B1236" t="s">
        <v>668</v>
      </c>
      <c r="C1236" t="s">
        <v>2202</v>
      </c>
      <c r="D1236" s="2">
        <v>2.9333333333333333E-4</v>
      </c>
      <c r="E1236" s="1">
        <v>1</v>
      </c>
    </row>
    <row r="1237" spans="1:5">
      <c r="A1237" t="s">
        <v>2205</v>
      </c>
      <c r="B1237" t="s">
        <v>668</v>
      </c>
      <c r="C1237" t="s">
        <v>2204</v>
      </c>
      <c r="D1237" s="2">
        <v>1.9246527777777776E-4</v>
      </c>
      <c r="E1237" s="1">
        <v>1</v>
      </c>
    </row>
    <row r="1238" spans="1:5">
      <c r="A1238" t="s">
        <v>2207</v>
      </c>
      <c r="B1238" t="s">
        <v>668</v>
      </c>
      <c r="C1238" t="s">
        <v>2206</v>
      </c>
      <c r="D1238" s="2">
        <v>2.2802083333333336E-4</v>
      </c>
      <c r="E1238" s="1">
        <v>2</v>
      </c>
    </row>
    <row r="1239" spans="1:5">
      <c r="A1239" t="s">
        <v>2209</v>
      </c>
      <c r="B1239" t="s">
        <v>668</v>
      </c>
      <c r="C1239" t="s">
        <v>2208</v>
      </c>
      <c r="D1239" s="2">
        <v>3.406134259259259E-4</v>
      </c>
      <c r="E1239" s="1">
        <v>2</v>
      </c>
    </row>
    <row r="1240" spans="1:5">
      <c r="A1240" t="s">
        <v>2211</v>
      </c>
      <c r="B1240" t="s">
        <v>668</v>
      </c>
      <c r="C1240" t="s">
        <v>2210</v>
      </c>
      <c r="D1240" s="2">
        <v>1.09375E-4</v>
      </c>
      <c r="E1240" s="1">
        <v>2</v>
      </c>
    </row>
    <row r="1241" spans="1:5">
      <c r="A1241" t="s">
        <v>2213</v>
      </c>
      <c r="B1241" t="s">
        <v>668</v>
      </c>
      <c r="C1241" t="s">
        <v>2212</v>
      </c>
      <c r="D1241" s="2">
        <v>8.9502314814814813E-5</v>
      </c>
      <c r="E1241" s="1">
        <v>2</v>
      </c>
    </row>
    <row r="1242" spans="1:5">
      <c r="A1242" t="s">
        <v>2215</v>
      </c>
      <c r="B1242" t="s">
        <v>668</v>
      </c>
      <c r="C1242" t="s">
        <v>2214</v>
      </c>
      <c r="D1242" s="2">
        <v>3.9517361111111112E-4</v>
      </c>
      <c r="E1242" s="1">
        <v>2</v>
      </c>
    </row>
    <row r="1243" spans="1:5">
      <c r="A1243" t="s">
        <v>2217</v>
      </c>
      <c r="B1243" t="s">
        <v>668</v>
      </c>
      <c r="C1243" t="s">
        <v>2216</v>
      </c>
      <c r="D1243" s="2">
        <v>6.360416666666667E-4</v>
      </c>
      <c r="E1243" s="1">
        <v>2</v>
      </c>
    </row>
    <row r="1244" spans="1:5">
      <c r="A1244" t="s">
        <v>2219</v>
      </c>
      <c r="B1244" t="s">
        <v>668</v>
      </c>
      <c r="C1244" t="s">
        <v>2218</v>
      </c>
      <c r="D1244" s="2">
        <v>7.1967592592592588E-5</v>
      </c>
      <c r="E1244" s="1">
        <v>1</v>
      </c>
    </row>
    <row r="1245" spans="1:5">
      <c r="A1245" t="s">
        <v>2221</v>
      </c>
      <c r="B1245" t="s">
        <v>668</v>
      </c>
      <c r="C1245" t="s">
        <v>2220</v>
      </c>
      <c r="D1245" s="2">
        <v>4.9987268518518512E-4</v>
      </c>
      <c r="E1245" s="1">
        <v>2</v>
      </c>
    </row>
    <row r="1246" spans="1:5">
      <c r="A1246" t="s">
        <v>2222</v>
      </c>
      <c r="B1246" t="s">
        <v>668</v>
      </c>
      <c r="C1246" t="s">
        <v>2220</v>
      </c>
      <c r="D1246" s="2">
        <v>5.7061342592592591E-4</v>
      </c>
      <c r="E1246" s="1">
        <v>2</v>
      </c>
    </row>
    <row r="1247" spans="1:5">
      <c r="A1247" t="s">
        <v>2224</v>
      </c>
      <c r="B1247" t="s">
        <v>668</v>
      </c>
      <c r="C1247" t="s">
        <v>2223</v>
      </c>
      <c r="D1247" s="2">
        <v>4.148148148148148E-5</v>
      </c>
      <c r="E1247" s="1">
        <v>2</v>
      </c>
    </row>
    <row r="1248" spans="1:5">
      <c r="A1248" t="s">
        <v>2226</v>
      </c>
      <c r="B1248" t="s">
        <v>668</v>
      </c>
      <c r="C1248" t="s">
        <v>2225</v>
      </c>
      <c r="D1248" s="2">
        <v>1.1418981481481481E-4</v>
      </c>
      <c r="E1248" s="1">
        <v>1</v>
      </c>
    </row>
    <row r="1249" spans="1:5">
      <c r="A1249" t="s">
        <v>2228</v>
      </c>
      <c r="B1249" t="s">
        <v>668</v>
      </c>
      <c r="C1249" t="s">
        <v>2227</v>
      </c>
      <c r="D1249" s="2">
        <v>3.3E-4</v>
      </c>
      <c r="E1249" s="1">
        <v>1</v>
      </c>
    </row>
    <row r="1250" spans="1:5">
      <c r="A1250" t="s">
        <v>2230</v>
      </c>
      <c r="B1250" t="s">
        <v>668</v>
      </c>
      <c r="C1250" t="s">
        <v>2229</v>
      </c>
      <c r="D1250" s="2">
        <v>7.3381944444444449E-4</v>
      </c>
      <c r="E1250" s="1">
        <v>2</v>
      </c>
    </row>
    <row r="1251" spans="1:5">
      <c r="A1251" t="s">
        <v>2232</v>
      </c>
      <c r="B1251" t="s">
        <v>668</v>
      </c>
      <c r="C1251" t="s">
        <v>2231</v>
      </c>
      <c r="D1251" s="2">
        <v>9.0937499999999992E-4</v>
      </c>
      <c r="E1251" s="1">
        <v>2</v>
      </c>
    </row>
    <row r="1252" spans="1:5">
      <c r="A1252" t="s">
        <v>2234</v>
      </c>
      <c r="B1252" t="s">
        <v>668</v>
      </c>
      <c r="C1252" t="s">
        <v>2233</v>
      </c>
      <c r="D1252" s="2">
        <v>1.7692592592592593E-3</v>
      </c>
      <c r="E1252" s="1">
        <v>2</v>
      </c>
    </row>
    <row r="1253" spans="1:5">
      <c r="A1253" t="s">
        <v>2236</v>
      </c>
      <c r="B1253" t="s">
        <v>668</v>
      </c>
      <c r="C1253" t="s">
        <v>2235</v>
      </c>
      <c r="D1253" s="2">
        <v>1.4067824074074076E-3</v>
      </c>
      <c r="E1253" s="1">
        <v>2</v>
      </c>
    </row>
    <row r="1254" spans="1:5">
      <c r="A1254" t="s">
        <v>2238</v>
      </c>
      <c r="B1254" t="s">
        <v>668</v>
      </c>
      <c r="C1254" t="s">
        <v>2237</v>
      </c>
      <c r="D1254" s="2">
        <v>2.0483912037037037E-3</v>
      </c>
      <c r="E1254" s="1">
        <v>2</v>
      </c>
    </row>
    <row r="1255" spans="1:5">
      <c r="A1255" t="s">
        <v>2240</v>
      </c>
      <c r="B1255" t="s">
        <v>668</v>
      </c>
      <c r="C1255" t="s">
        <v>2239</v>
      </c>
      <c r="D1255" s="2">
        <v>1.1104861111111111E-3</v>
      </c>
      <c r="E1255" s="1">
        <v>2</v>
      </c>
    </row>
    <row r="1256" spans="1:5">
      <c r="A1256" t="s">
        <v>2242</v>
      </c>
      <c r="B1256" t="s">
        <v>668</v>
      </c>
      <c r="C1256" t="s">
        <v>2241</v>
      </c>
      <c r="D1256" s="2">
        <v>2.440740740740741E-4</v>
      </c>
      <c r="E1256" s="1">
        <v>1</v>
      </c>
    </row>
    <row r="1257" spans="1:5">
      <c r="A1257" t="s">
        <v>2244</v>
      </c>
      <c r="B1257" t="s">
        <v>668</v>
      </c>
      <c r="C1257" t="s">
        <v>2243</v>
      </c>
      <c r="D1257" s="2">
        <v>3.1505787037037038E-4</v>
      </c>
      <c r="E1257" s="1">
        <v>1</v>
      </c>
    </row>
    <row r="1258" spans="1:5">
      <c r="A1258" t="s">
        <v>2246</v>
      </c>
      <c r="B1258" t="s">
        <v>668</v>
      </c>
      <c r="C1258" t="s">
        <v>2245</v>
      </c>
      <c r="D1258" s="2">
        <v>1.2098379629629629E-4</v>
      </c>
      <c r="E1258" s="1">
        <v>1</v>
      </c>
    </row>
    <row r="1259" spans="1:5">
      <c r="A1259" t="s">
        <v>2248</v>
      </c>
      <c r="B1259" t="s">
        <v>668</v>
      </c>
      <c r="C1259" t="s">
        <v>2247</v>
      </c>
      <c r="D1259" s="2">
        <v>2.0850694444444446E-4</v>
      </c>
      <c r="E1259" s="1">
        <v>1</v>
      </c>
    </row>
    <row r="1260" spans="1:5">
      <c r="A1260" t="s">
        <v>2250</v>
      </c>
      <c r="B1260" t="s">
        <v>668</v>
      </c>
      <c r="C1260" t="s">
        <v>2249</v>
      </c>
      <c r="D1260" s="2">
        <v>2.6887731481481484E-4</v>
      </c>
      <c r="E1260" s="1">
        <v>1</v>
      </c>
    </row>
    <row r="1261" spans="1:5">
      <c r="A1261" t="s">
        <v>2251</v>
      </c>
      <c r="B1261" t="s">
        <v>668</v>
      </c>
      <c r="C1261" t="s">
        <v>2249</v>
      </c>
      <c r="D1261" s="2">
        <v>1.9530092592592592E-4</v>
      </c>
      <c r="E1261" s="1">
        <v>1</v>
      </c>
    </row>
    <row r="1262" spans="1:5">
      <c r="A1262" t="s">
        <v>2252</v>
      </c>
      <c r="B1262" t="s">
        <v>668</v>
      </c>
      <c r="C1262" t="s">
        <v>2249</v>
      </c>
      <c r="D1262" s="2">
        <v>2.2480324074074072E-4</v>
      </c>
      <c r="E1262" s="1">
        <v>1</v>
      </c>
    </row>
    <row r="1263" spans="1:5">
      <c r="A1263" t="s">
        <v>2254</v>
      </c>
      <c r="B1263" t="s">
        <v>668</v>
      </c>
      <c r="C1263" t="s">
        <v>2253</v>
      </c>
      <c r="D1263" s="2">
        <v>2.4703703703703704E-4</v>
      </c>
      <c r="E1263" s="1">
        <v>1</v>
      </c>
    </row>
    <row r="1264" spans="1:5">
      <c r="A1264" t="s">
        <v>2255</v>
      </c>
      <c r="B1264" t="s">
        <v>668</v>
      </c>
      <c r="C1264" t="s">
        <v>2253</v>
      </c>
      <c r="D1264" s="2">
        <v>2.3122685185185185E-4</v>
      </c>
      <c r="E1264" s="1">
        <v>1</v>
      </c>
    </row>
    <row r="1265" spans="1:5">
      <c r="A1265" t="s">
        <v>2256</v>
      </c>
      <c r="B1265" t="s">
        <v>668</v>
      </c>
      <c r="C1265" t="s">
        <v>2253</v>
      </c>
      <c r="D1265" s="2">
        <v>2.0381944444444443E-4</v>
      </c>
      <c r="E1265" s="1">
        <v>1</v>
      </c>
    </row>
    <row r="1266" spans="1:5">
      <c r="A1266" t="s">
        <v>2258</v>
      </c>
      <c r="B1266" t="s">
        <v>668</v>
      </c>
      <c r="C1266" t="s">
        <v>2257</v>
      </c>
      <c r="D1266" s="2">
        <v>2.7456018518518519E-4</v>
      </c>
      <c r="E1266" s="1">
        <v>1</v>
      </c>
    </row>
    <row r="1267" spans="1:5">
      <c r="A1267" t="s">
        <v>2259</v>
      </c>
      <c r="B1267" t="s">
        <v>668</v>
      </c>
      <c r="C1267" t="s">
        <v>2257</v>
      </c>
      <c r="D1267" s="2">
        <v>1.7579861111111108E-4</v>
      </c>
      <c r="E1267" s="1">
        <v>1</v>
      </c>
    </row>
    <row r="1268" spans="1:5">
      <c r="A1268" t="s">
        <v>2261</v>
      </c>
      <c r="B1268" t="s">
        <v>668</v>
      </c>
      <c r="C1268" t="s">
        <v>2260</v>
      </c>
      <c r="D1268" s="2">
        <v>3.0146990740740736E-4</v>
      </c>
      <c r="E1268" s="1">
        <v>1</v>
      </c>
    </row>
    <row r="1269" spans="1:5">
      <c r="A1269" t="s">
        <v>2262</v>
      </c>
      <c r="B1269" t="s">
        <v>668</v>
      </c>
      <c r="C1269" t="s">
        <v>2260</v>
      </c>
      <c r="D1269" s="2">
        <v>2.2381944444444446E-4</v>
      </c>
      <c r="E1269" s="1">
        <v>1</v>
      </c>
    </row>
    <row r="1270" spans="1:5">
      <c r="A1270" t="s">
        <v>2264</v>
      </c>
      <c r="B1270" t="s">
        <v>668</v>
      </c>
      <c r="C1270" t="s">
        <v>2263</v>
      </c>
      <c r="D1270" s="2">
        <v>3.2295138888888884E-4</v>
      </c>
      <c r="E1270" s="1">
        <v>1</v>
      </c>
    </row>
    <row r="1271" spans="1:5">
      <c r="A1271" t="s">
        <v>2265</v>
      </c>
      <c r="B1271" t="s">
        <v>668</v>
      </c>
      <c r="C1271" t="s">
        <v>2263</v>
      </c>
      <c r="D1271" s="2">
        <v>5.9887731481481489E-4</v>
      </c>
      <c r="E1271" s="1">
        <v>1</v>
      </c>
    </row>
    <row r="1272" spans="1:5">
      <c r="A1272" t="s">
        <v>2266</v>
      </c>
      <c r="B1272" t="s">
        <v>668</v>
      </c>
      <c r="C1272" t="s">
        <v>2263</v>
      </c>
      <c r="D1272" s="2">
        <v>5.3765046296296297E-4</v>
      </c>
      <c r="E1272" s="1">
        <v>1</v>
      </c>
    </row>
    <row r="1273" spans="1:5">
      <c r="A1273" t="s">
        <v>2267</v>
      </c>
      <c r="B1273" t="s">
        <v>668</v>
      </c>
      <c r="C1273" t="s">
        <v>2263</v>
      </c>
      <c r="D1273" s="2">
        <v>3.7196759259259258E-4</v>
      </c>
      <c r="E1273" s="1">
        <v>1</v>
      </c>
    </row>
    <row r="1274" spans="1:5">
      <c r="A1274" t="s">
        <v>2269</v>
      </c>
      <c r="B1274" t="s">
        <v>668</v>
      </c>
      <c r="C1274" t="s">
        <v>2268</v>
      </c>
      <c r="D1274" s="2">
        <v>2.7925925925925926E-4</v>
      </c>
      <c r="E1274" s="1">
        <v>1</v>
      </c>
    </row>
    <row r="1275" spans="1:5">
      <c r="A1275" t="s">
        <v>2271</v>
      </c>
      <c r="B1275" t="s">
        <v>668</v>
      </c>
      <c r="C1275" t="s">
        <v>2270</v>
      </c>
      <c r="D1275" s="2">
        <v>3.2444444444444442E-4</v>
      </c>
      <c r="E1275" s="1">
        <v>1</v>
      </c>
    </row>
    <row r="1276" spans="1:5">
      <c r="A1276" t="s">
        <v>2273</v>
      </c>
      <c r="B1276" t="s">
        <v>668</v>
      </c>
      <c r="C1276" t="s">
        <v>2272</v>
      </c>
      <c r="D1276" s="2">
        <v>2.2184027777777781E-4</v>
      </c>
      <c r="E1276" s="1">
        <v>1</v>
      </c>
    </row>
    <row r="1277" spans="1:5">
      <c r="A1277" t="s">
        <v>2275</v>
      </c>
      <c r="B1277" t="s">
        <v>668</v>
      </c>
      <c r="C1277" t="s">
        <v>2274</v>
      </c>
      <c r="D1277" s="2">
        <v>5.3946759259259253E-5</v>
      </c>
      <c r="E1277" s="1">
        <v>1</v>
      </c>
    </row>
    <row r="1278" spans="1:5">
      <c r="A1278" t="s">
        <v>2277</v>
      </c>
      <c r="B1278" t="s">
        <v>668</v>
      </c>
      <c r="C1278" t="s">
        <v>2276</v>
      </c>
      <c r="D1278" s="2">
        <v>1.7802083333333333E-4</v>
      </c>
      <c r="E1278" s="1">
        <v>1</v>
      </c>
    </row>
    <row r="1279" spans="1:5">
      <c r="A1279" t="s">
        <v>2278</v>
      </c>
      <c r="B1279" t="s">
        <v>668</v>
      </c>
      <c r="C1279" t="s">
        <v>2276</v>
      </c>
      <c r="D1279" s="2">
        <v>2.5974537037037036E-4</v>
      </c>
      <c r="E1279" s="1">
        <v>1</v>
      </c>
    </row>
    <row r="1280" spans="1:5">
      <c r="A1280" t="s">
        <v>2279</v>
      </c>
      <c r="B1280" t="s">
        <v>668</v>
      </c>
      <c r="C1280" t="s">
        <v>2276</v>
      </c>
      <c r="D1280" s="2">
        <v>2.0296296296296298E-4</v>
      </c>
      <c r="E1280" s="1">
        <v>1</v>
      </c>
    </row>
    <row r="1281" spans="1:5">
      <c r="A1281" t="s">
        <v>2281</v>
      </c>
      <c r="B1281" t="s">
        <v>668</v>
      </c>
      <c r="C1281" t="s">
        <v>2280</v>
      </c>
      <c r="D1281" s="2">
        <v>2.6924768518518525E-4</v>
      </c>
      <c r="E1281" s="1">
        <v>1</v>
      </c>
    </row>
    <row r="1282" spans="1:5">
      <c r="A1282" t="s">
        <v>2282</v>
      </c>
      <c r="B1282" t="s">
        <v>668</v>
      </c>
      <c r="C1282" t="s">
        <v>2280</v>
      </c>
      <c r="D1282" s="2">
        <v>6.5057870370370378E-5</v>
      </c>
      <c r="E1282" s="1">
        <v>1</v>
      </c>
    </row>
    <row r="1283" spans="1:5">
      <c r="A1283" t="s">
        <v>2284</v>
      </c>
      <c r="B1283" t="s">
        <v>668</v>
      </c>
      <c r="C1283" t="s">
        <v>2283</v>
      </c>
      <c r="D1283" s="2">
        <v>2.0037037037037039E-4</v>
      </c>
      <c r="E1283" s="1">
        <v>2</v>
      </c>
    </row>
    <row r="1284" spans="1:5">
      <c r="A1284" t="s">
        <v>2286</v>
      </c>
      <c r="B1284" t="s">
        <v>668</v>
      </c>
      <c r="C1284" t="s">
        <v>2285</v>
      </c>
      <c r="D1284" s="2">
        <v>1.4444444444444444E-5</v>
      </c>
      <c r="E1284" s="1">
        <v>1</v>
      </c>
    </row>
    <row r="1285" spans="1:5">
      <c r="A1285" t="s">
        <v>2288</v>
      </c>
      <c r="B1285" t="s">
        <v>668</v>
      </c>
      <c r="C1285" t="s">
        <v>2287</v>
      </c>
      <c r="D1285" s="2">
        <v>5.8381944444444442E-4</v>
      </c>
      <c r="E1285" s="1">
        <v>1</v>
      </c>
    </row>
    <row r="1286" spans="1:5">
      <c r="A1286" t="s">
        <v>2289</v>
      </c>
      <c r="B1286" t="s">
        <v>668</v>
      </c>
      <c r="C1286" t="s">
        <v>2287</v>
      </c>
      <c r="D1286" s="2">
        <v>4.6604166666666663E-4</v>
      </c>
      <c r="E1286" s="1">
        <v>1</v>
      </c>
    </row>
    <row r="1287" spans="1:5">
      <c r="A1287" t="s">
        <v>2290</v>
      </c>
      <c r="B1287" t="s">
        <v>668</v>
      </c>
      <c r="C1287" t="s">
        <v>2287</v>
      </c>
      <c r="D1287" s="2">
        <v>3.9591435185185188E-4</v>
      </c>
      <c r="E1287" s="1">
        <v>1</v>
      </c>
    </row>
    <row r="1288" spans="1:5">
      <c r="A1288" t="s">
        <v>2291</v>
      </c>
      <c r="B1288" t="s">
        <v>668</v>
      </c>
      <c r="C1288" t="s">
        <v>2287</v>
      </c>
      <c r="D1288" s="2">
        <v>4.0344907407407408E-4</v>
      </c>
      <c r="E1288" s="1">
        <v>1</v>
      </c>
    </row>
    <row r="1289" spans="1:5">
      <c r="A1289" t="s">
        <v>2293</v>
      </c>
      <c r="B1289" t="s">
        <v>668</v>
      </c>
      <c r="C1289" t="s">
        <v>2292</v>
      </c>
      <c r="D1289" s="2">
        <v>3.3839120370370365E-4</v>
      </c>
      <c r="E1289" s="1">
        <v>1</v>
      </c>
    </row>
    <row r="1290" spans="1:5">
      <c r="A1290" t="s">
        <v>2294</v>
      </c>
      <c r="B1290" t="s">
        <v>668</v>
      </c>
      <c r="C1290" t="s">
        <v>2292</v>
      </c>
      <c r="D1290" s="2">
        <v>3.855439814814815E-4</v>
      </c>
      <c r="E1290" s="1">
        <v>1</v>
      </c>
    </row>
    <row r="1291" spans="1:5">
      <c r="A1291" t="s">
        <v>2296</v>
      </c>
      <c r="B1291" t="s">
        <v>668</v>
      </c>
      <c r="C1291" t="s">
        <v>2295</v>
      </c>
      <c r="D1291" s="2">
        <v>1.3078703703703701E-5</v>
      </c>
      <c r="E1291" s="1">
        <v>1</v>
      </c>
    </row>
    <row r="1292" spans="1:5">
      <c r="A1292" t="s">
        <v>2298</v>
      </c>
      <c r="B1292" t="s">
        <v>668</v>
      </c>
      <c r="C1292" t="s">
        <v>2297</v>
      </c>
      <c r="D1292" s="2">
        <v>1.4740740740740743E-4</v>
      </c>
      <c r="E1292" s="1">
        <v>2</v>
      </c>
    </row>
    <row r="1293" spans="1:5">
      <c r="A1293" t="s">
        <v>2300</v>
      </c>
      <c r="B1293" t="s">
        <v>668</v>
      </c>
      <c r="C1293" t="s">
        <v>2299</v>
      </c>
      <c r="D1293" s="2">
        <v>1.1813541666666667E-3</v>
      </c>
      <c r="E1293" s="1">
        <v>1</v>
      </c>
    </row>
    <row r="1294" spans="1:5">
      <c r="A1294" t="s">
        <v>2302</v>
      </c>
      <c r="B1294" t="s">
        <v>668</v>
      </c>
      <c r="C1294" t="s">
        <v>2301</v>
      </c>
      <c r="D1294" s="2">
        <v>7.2835648148148152E-5</v>
      </c>
      <c r="E1294" s="1">
        <v>1</v>
      </c>
    </row>
    <row r="1295" spans="1:5">
      <c r="A1295" t="s">
        <v>2304</v>
      </c>
      <c r="B1295" t="s">
        <v>668</v>
      </c>
      <c r="C1295" t="s">
        <v>2303</v>
      </c>
      <c r="D1295" s="2">
        <v>4.2037037037037043E-4</v>
      </c>
      <c r="E1295" s="1">
        <v>2</v>
      </c>
    </row>
    <row r="1296" spans="1:5">
      <c r="A1296" t="s">
        <v>2306</v>
      </c>
      <c r="B1296" t="s">
        <v>668</v>
      </c>
      <c r="C1296" t="s">
        <v>2305</v>
      </c>
      <c r="D1296" s="2">
        <v>9.8542824074074071E-4</v>
      </c>
      <c r="E1296" s="1">
        <v>2</v>
      </c>
    </row>
    <row r="1297" spans="1:5">
      <c r="A1297" t="s">
        <v>2308</v>
      </c>
      <c r="B1297" t="s">
        <v>668</v>
      </c>
      <c r="C1297" t="s">
        <v>2307</v>
      </c>
      <c r="D1297" s="2">
        <v>1.6962962962962963E-4</v>
      </c>
      <c r="E1297" s="1">
        <v>1</v>
      </c>
    </row>
    <row r="1298" spans="1:5">
      <c r="A1298" t="s">
        <v>2310</v>
      </c>
      <c r="B1298" t="s">
        <v>668</v>
      </c>
      <c r="C1298" t="s">
        <v>2309</v>
      </c>
      <c r="D1298" s="2">
        <v>6.4826388888888887E-4</v>
      </c>
      <c r="E1298" s="1">
        <v>1</v>
      </c>
    </row>
    <row r="1299" spans="1:5">
      <c r="A1299" t="s">
        <v>2312</v>
      </c>
      <c r="B1299" t="s">
        <v>668</v>
      </c>
      <c r="C1299" t="s">
        <v>2311</v>
      </c>
      <c r="D1299" s="2">
        <v>6.6041666666666655E-5</v>
      </c>
      <c r="E1299" s="1">
        <v>1</v>
      </c>
    </row>
    <row r="1300" spans="1:5">
      <c r="A1300" t="s">
        <v>2314</v>
      </c>
      <c r="B1300" t="s">
        <v>668</v>
      </c>
      <c r="C1300" t="s">
        <v>2313</v>
      </c>
      <c r="D1300" s="2">
        <v>3.0209490740740739E-4</v>
      </c>
      <c r="E1300" s="1">
        <v>1</v>
      </c>
    </row>
    <row r="1301" spans="1:5">
      <c r="A1301" t="s">
        <v>2315</v>
      </c>
      <c r="B1301" t="s">
        <v>668</v>
      </c>
      <c r="C1301" t="s">
        <v>2313</v>
      </c>
      <c r="D1301" s="2">
        <v>3.4481481481481489E-4</v>
      </c>
      <c r="E1301" s="1">
        <v>1</v>
      </c>
    </row>
    <row r="1302" spans="1:5">
      <c r="A1302" t="s">
        <v>2317</v>
      </c>
      <c r="B1302" t="s">
        <v>668</v>
      </c>
      <c r="C1302" t="s">
        <v>2316</v>
      </c>
      <c r="D1302" s="2">
        <v>2.4687499999999997E-5</v>
      </c>
      <c r="E1302" s="1">
        <v>1</v>
      </c>
    </row>
    <row r="1303" spans="1:5">
      <c r="A1303" t="s">
        <v>2319</v>
      </c>
      <c r="B1303" t="s">
        <v>668</v>
      </c>
      <c r="C1303" t="s">
        <v>2318</v>
      </c>
      <c r="D1303" s="2">
        <v>3.1840277777777776E-5</v>
      </c>
      <c r="E1303" s="1">
        <v>1</v>
      </c>
    </row>
    <row r="1304" spans="1:5">
      <c r="A1304" t="s">
        <v>2321</v>
      </c>
      <c r="B1304" t="s">
        <v>668</v>
      </c>
      <c r="C1304" t="s">
        <v>2320</v>
      </c>
      <c r="D1304" s="2">
        <v>1.4956712962962964E-3</v>
      </c>
      <c r="E1304" s="1">
        <v>1</v>
      </c>
    </row>
    <row r="1305" spans="1:5">
      <c r="A1305" t="s">
        <v>2323</v>
      </c>
      <c r="B1305" t="s">
        <v>668</v>
      </c>
      <c r="C1305" t="s">
        <v>2322</v>
      </c>
      <c r="D1305" s="2">
        <v>5.0048611111111116E-4</v>
      </c>
      <c r="E1305" s="1">
        <v>1</v>
      </c>
    </row>
    <row r="1306" spans="1:5">
      <c r="A1306" t="s">
        <v>2325</v>
      </c>
      <c r="B1306" t="s">
        <v>668</v>
      </c>
      <c r="C1306" t="s">
        <v>2324</v>
      </c>
      <c r="D1306" s="2">
        <v>2.7443287037037036E-4</v>
      </c>
      <c r="E1306" s="1">
        <v>1</v>
      </c>
    </row>
    <row r="1307" spans="1:5">
      <c r="A1307" t="s">
        <v>2327</v>
      </c>
      <c r="B1307" t="s">
        <v>668</v>
      </c>
      <c r="C1307" t="s">
        <v>2326</v>
      </c>
      <c r="D1307" s="2">
        <v>1.9233796296296295E-4</v>
      </c>
      <c r="E1307" s="1">
        <v>1</v>
      </c>
    </row>
    <row r="1308" spans="1:5">
      <c r="A1308" t="s">
        <v>2328</v>
      </c>
      <c r="B1308" t="s">
        <v>668</v>
      </c>
      <c r="C1308" t="s">
        <v>2324</v>
      </c>
      <c r="D1308" s="2">
        <v>1.8369212962962965E-4</v>
      </c>
      <c r="E1308" s="1">
        <v>1</v>
      </c>
    </row>
    <row r="1309" spans="1:5">
      <c r="A1309" t="s">
        <v>2329</v>
      </c>
      <c r="B1309" t="s">
        <v>668</v>
      </c>
      <c r="C1309" t="s">
        <v>2322</v>
      </c>
      <c r="D1309" s="2">
        <v>2.2295138888888888E-4</v>
      </c>
      <c r="E1309" s="1">
        <v>1</v>
      </c>
    </row>
    <row r="1310" spans="1:5">
      <c r="A1310" t="s">
        <v>2330</v>
      </c>
      <c r="B1310" t="s">
        <v>668</v>
      </c>
      <c r="C1310" t="s">
        <v>2322</v>
      </c>
      <c r="D1310" s="2">
        <v>1.6913194444444443E-4</v>
      </c>
      <c r="E1310" s="1">
        <v>1</v>
      </c>
    </row>
    <row r="1311" spans="1:5">
      <c r="A1311" t="s">
        <v>2332</v>
      </c>
      <c r="B1311" t="s">
        <v>668</v>
      </c>
      <c r="C1311" t="s">
        <v>2331</v>
      </c>
      <c r="D1311" s="2">
        <v>2.4851851851851852E-4</v>
      </c>
      <c r="E1311" s="1">
        <v>1</v>
      </c>
    </row>
    <row r="1312" spans="1:5">
      <c r="A1312" t="s">
        <v>2334</v>
      </c>
      <c r="B1312" t="s">
        <v>668</v>
      </c>
      <c r="C1312" t="s">
        <v>2333</v>
      </c>
      <c r="D1312" s="2">
        <v>4.9530092592592583E-4</v>
      </c>
      <c r="E1312" s="1">
        <v>1</v>
      </c>
    </row>
    <row r="1313" spans="1:5">
      <c r="A1313" t="s">
        <v>2336</v>
      </c>
      <c r="B1313" t="s">
        <v>668</v>
      </c>
      <c r="C1313" t="s">
        <v>2335</v>
      </c>
      <c r="D1313" s="2">
        <v>3.1597222222222221E-5</v>
      </c>
      <c r="E1313" s="1">
        <v>1</v>
      </c>
    </row>
    <row r="1314" spans="1:5">
      <c r="A1314" t="s">
        <v>2338</v>
      </c>
      <c r="B1314" t="s">
        <v>668</v>
      </c>
      <c r="C1314" t="s">
        <v>2337</v>
      </c>
      <c r="D1314" s="2">
        <v>1.8020833333333332E-5</v>
      </c>
      <c r="E1314" s="1">
        <v>1</v>
      </c>
    </row>
    <row r="1315" spans="1:5">
      <c r="A1315" t="s">
        <v>2340</v>
      </c>
      <c r="B1315" t="s">
        <v>668</v>
      </c>
      <c r="C1315" t="s">
        <v>2339</v>
      </c>
      <c r="D1315" s="2">
        <v>3.7999999999999997E-4</v>
      </c>
      <c r="E1315" s="1">
        <v>1</v>
      </c>
    </row>
    <row r="1316" spans="1:5">
      <c r="A1316" t="s">
        <v>2342</v>
      </c>
      <c r="B1316" t="s">
        <v>668</v>
      </c>
      <c r="C1316" t="s">
        <v>2341</v>
      </c>
      <c r="D1316" s="2">
        <v>7.3333333333333331E-5</v>
      </c>
      <c r="E1316" s="1">
        <v>1</v>
      </c>
    </row>
    <row r="1317" spans="1:5">
      <c r="A1317" t="s">
        <v>2344</v>
      </c>
      <c r="B1317" t="s">
        <v>668</v>
      </c>
      <c r="C1317" t="s">
        <v>2343</v>
      </c>
      <c r="D1317" s="2">
        <v>1.2061342592592592E-4</v>
      </c>
      <c r="E1317" s="1">
        <v>1</v>
      </c>
    </row>
    <row r="1318" spans="1:5">
      <c r="A1318" t="s">
        <v>2346</v>
      </c>
      <c r="B1318" t="s">
        <v>668</v>
      </c>
      <c r="C1318" t="s">
        <v>2345</v>
      </c>
      <c r="D1318" s="2">
        <v>7.3819444444444456E-5</v>
      </c>
      <c r="E1318" s="1">
        <v>1</v>
      </c>
    </row>
    <row r="1319" spans="1:5">
      <c r="A1319" t="s">
        <v>2348</v>
      </c>
      <c r="B1319" t="s">
        <v>668</v>
      </c>
      <c r="C1319" t="s">
        <v>2347</v>
      </c>
      <c r="D1319" s="2">
        <v>2.7542824074074074E-4</v>
      </c>
      <c r="E1319" s="1">
        <v>1</v>
      </c>
    </row>
    <row r="1320" spans="1:5">
      <c r="A1320" t="s">
        <v>2350</v>
      </c>
      <c r="B1320" t="s">
        <v>668</v>
      </c>
      <c r="C1320" t="s">
        <v>2349</v>
      </c>
      <c r="D1320" s="2">
        <v>5.9542824074074077E-4</v>
      </c>
      <c r="E1320" s="1">
        <v>2</v>
      </c>
    </row>
    <row r="1321" spans="1:5">
      <c r="A1321" t="s">
        <v>2352</v>
      </c>
      <c r="B1321" t="s">
        <v>668</v>
      </c>
      <c r="C1321" t="s">
        <v>2351</v>
      </c>
      <c r="D1321" s="2">
        <v>7.2337962962962972E-5</v>
      </c>
      <c r="E1321" s="1">
        <v>1</v>
      </c>
    </row>
    <row r="1322" spans="1:5">
      <c r="A1322" t="s">
        <v>2354</v>
      </c>
      <c r="B1322" t="s">
        <v>668</v>
      </c>
      <c r="C1322" t="s">
        <v>2353</v>
      </c>
      <c r="D1322" s="2">
        <v>2.0839120370370369E-4</v>
      </c>
      <c r="E1322" s="1">
        <v>1</v>
      </c>
    </row>
    <row r="1323" spans="1:5">
      <c r="A1323" t="s">
        <v>2355</v>
      </c>
      <c r="B1323" t="s">
        <v>668</v>
      </c>
      <c r="C1323" t="s">
        <v>2353</v>
      </c>
      <c r="D1323" s="2">
        <v>2.3666666666666668E-4</v>
      </c>
      <c r="E1323" s="1">
        <v>1</v>
      </c>
    </row>
    <row r="1324" spans="1:5">
      <c r="A1324" t="s">
        <v>2357</v>
      </c>
      <c r="B1324" t="s">
        <v>668</v>
      </c>
      <c r="C1324" t="s">
        <v>2356</v>
      </c>
      <c r="D1324" s="2">
        <v>2.2542824074074075E-4</v>
      </c>
      <c r="E1324" s="1">
        <v>2</v>
      </c>
    </row>
    <row r="1325" spans="1:5">
      <c r="A1325" t="s">
        <v>2358</v>
      </c>
      <c r="B1325" t="s">
        <v>668</v>
      </c>
      <c r="C1325" t="s">
        <v>2356</v>
      </c>
      <c r="D1325" s="2">
        <v>2.1961805555555558E-4</v>
      </c>
      <c r="E1325" s="1">
        <v>2</v>
      </c>
    </row>
    <row r="1326" spans="1:5">
      <c r="A1326" t="s">
        <v>2360</v>
      </c>
      <c r="B1326" t="s">
        <v>668</v>
      </c>
      <c r="C1326" t="s">
        <v>2359</v>
      </c>
      <c r="D1326" s="2">
        <v>2.1381944444444446E-4</v>
      </c>
      <c r="E1326" s="1">
        <v>1</v>
      </c>
    </row>
    <row r="1327" spans="1:5">
      <c r="A1327" t="s">
        <v>2362</v>
      </c>
      <c r="B1327" t="s">
        <v>668</v>
      </c>
      <c r="C1327" t="s">
        <v>2361</v>
      </c>
      <c r="D1327" s="2">
        <v>3.4502314814814811E-5</v>
      </c>
      <c r="E1327" s="1">
        <v>2</v>
      </c>
    </row>
    <row r="1328" spans="1:5">
      <c r="A1328" t="s">
        <v>2364</v>
      </c>
      <c r="B1328" t="s">
        <v>668</v>
      </c>
      <c r="C1328" t="s">
        <v>2363</v>
      </c>
      <c r="D1328" s="2">
        <v>7.1481481481481491E-5</v>
      </c>
      <c r="E1328" s="1">
        <v>1</v>
      </c>
    </row>
    <row r="1329" spans="1:5">
      <c r="A1329" t="s">
        <v>2366</v>
      </c>
      <c r="B1329" t="s">
        <v>668</v>
      </c>
      <c r="C1329" t="s">
        <v>2365</v>
      </c>
      <c r="D1329" s="2">
        <v>2.7703703703703701E-4</v>
      </c>
      <c r="E1329" s="1">
        <v>1</v>
      </c>
    </row>
    <row r="1330" spans="1:5">
      <c r="A1330" t="s">
        <v>2367</v>
      </c>
      <c r="B1330" t="s">
        <v>668</v>
      </c>
      <c r="C1330" t="s">
        <v>2365</v>
      </c>
      <c r="D1330" s="2">
        <v>2.9135416666666665E-4</v>
      </c>
      <c r="E1330" s="1">
        <v>1</v>
      </c>
    </row>
    <row r="1331" spans="1:5">
      <c r="A1331" t="s">
        <v>2369</v>
      </c>
      <c r="B1331" t="s">
        <v>668</v>
      </c>
      <c r="C1331" t="s">
        <v>2368</v>
      </c>
      <c r="D1331" s="2">
        <v>1.1913194444444444E-4</v>
      </c>
      <c r="E1331" s="1">
        <v>1</v>
      </c>
    </row>
    <row r="1332" spans="1:5">
      <c r="A1332" t="s">
        <v>2371</v>
      </c>
      <c r="B1332" t="s">
        <v>668</v>
      </c>
      <c r="C1332" t="s">
        <v>2370</v>
      </c>
      <c r="D1332" s="2">
        <v>1.3122685185185183E-4</v>
      </c>
      <c r="E1332" s="1">
        <v>1</v>
      </c>
    </row>
    <row r="1333" spans="1:5">
      <c r="A1333" t="s">
        <v>2373</v>
      </c>
      <c r="B1333" t="s">
        <v>668</v>
      </c>
      <c r="C1333" t="s">
        <v>2372</v>
      </c>
      <c r="D1333" s="2">
        <v>7.9375000000000005E-5</v>
      </c>
      <c r="E1333" s="1">
        <v>1</v>
      </c>
    </row>
    <row r="1334" spans="1:5">
      <c r="A1334" t="s">
        <v>2375</v>
      </c>
      <c r="B1334" t="s">
        <v>668</v>
      </c>
      <c r="C1334" t="s">
        <v>2374</v>
      </c>
      <c r="D1334" s="2">
        <v>1.0579861111111113E-4</v>
      </c>
      <c r="E1334" s="1">
        <v>1</v>
      </c>
    </row>
    <row r="1335" spans="1:5">
      <c r="A1335" t="s">
        <v>2377</v>
      </c>
      <c r="B1335" t="s">
        <v>668</v>
      </c>
      <c r="C1335" t="s">
        <v>2376</v>
      </c>
      <c r="D1335" s="2">
        <v>2.027083333333333E-4</v>
      </c>
      <c r="E1335" s="1">
        <v>1</v>
      </c>
    </row>
    <row r="1336" spans="1:5">
      <c r="A1336" t="s">
        <v>2379</v>
      </c>
      <c r="B1336" t="s">
        <v>668</v>
      </c>
      <c r="C1336" t="s">
        <v>2378</v>
      </c>
      <c r="D1336" s="2">
        <v>2.067824074074074E-4</v>
      </c>
      <c r="E1336" s="1">
        <v>1</v>
      </c>
    </row>
    <row r="1337" spans="1:5">
      <c r="A1337" t="s">
        <v>2381</v>
      </c>
      <c r="B1337" t="s">
        <v>668</v>
      </c>
      <c r="C1337" t="s">
        <v>2380</v>
      </c>
      <c r="D1337" s="2">
        <v>6.7824074074074075E-6</v>
      </c>
      <c r="E1337" s="1">
        <v>1</v>
      </c>
    </row>
    <row r="1338" spans="1:5">
      <c r="A1338" t="s">
        <v>2383</v>
      </c>
      <c r="B1338" t="s">
        <v>668</v>
      </c>
      <c r="C1338" t="s">
        <v>2382</v>
      </c>
      <c r="D1338" s="2">
        <v>8.3912037037037038E-6</v>
      </c>
      <c r="E1338" s="1">
        <v>1</v>
      </c>
    </row>
    <row r="1339" spans="1:5">
      <c r="A1339" t="s">
        <v>2385</v>
      </c>
      <c r="B1339" t="s">
        <v>668</v>
      </c>
      <c r="C1339" t="s">
        <v>2384</v>
      </c>
      <c r="D1339" s="2">
        <v>6.7280092592592589E-5</v>
      </c>
      <c r="E1339" s="1">
        <v>1</v>
      </c>
    </row>
    <row r="1340" spans="1:5">
      <c r="A1340" t="s">
        <v>2386</v>
      </c>
      <c r="B1340" t="s">
        <v>668</v>
      </c>
      <c r="C1340" t="s">
        <v>2384</v>
      </c>
      <c r="D1340" s="2">
        <v>5.6782407407407411E-5</v>
      </c>
      <c r="E1340" s="1">
        <v>1</v>
      </c>
    </row>
    <row r="1341" spans="1:5">
      <c r="A1341" t="s">
        <v>2387</v>
      </c>
      <c r="B1341" t="s">
        <v>668</v>
      </c>
      <c r="C1341" t="s">
        <v>2384</v>
      </c>
      <c r="D1341" s="2">
        <v>5.9745370370370371E-5</v>
      </c>
      <c r="E1341" s="1">
        <v>1</v>
      </c>
    </row>
    <row r="1342" spans="1:5">
      <c r="A1342" t="s">
        <v>2388</v>
      </c>
      <c r="B1342" t="s">
        <v>668</v>
      </c>
      <c r="C1342" t="s">
        <v>2384</v>
      </c>
      <c r="D1342" s="2">
        <v>7.1724537037037039E-5</v>
      </c>
      <c r="E1342" s="1">
        <v>1</v>
      </c>
    </row>
    <row r="1343" spans="1:5">
      <c r="A1343" t="s">
        <v>2390</v>
      </c>
      <c r="B1343" t="s">
        <v>668</v>
      </c>
      <c r="C1343" t="s">
        <v>2389</v>
      </c>
      <c r="D1343" s="2">
        <v>5.2708333333333338E-5</v>
      </c>
      <c r="E1343" s="1">
        <v>1</v>
      </c>
    </row>
    <row r="1344" spans="1:5">
      <c r="A1344" t="s">
        <v>2392</v>
      </c>
      <c r="B1344" t="s">
        <v>668</v>
      </c>
      <c r="C1344" t="s">
        <v>2391</v>
      </c>
      <c r="D1344" s="2">
        <v>1.1888888888888888E-4</v>
      </c>
      <c r="E1344" s="1">
        <v>1</v>
      </c>
    </row>
    <row r="1345" spans="1:5">
      <c r="A1345" t="s">
        <v>2394</v>
      </c>
      <c r="B1345" t="s">
        <v>668</v>
      </c>
      <c r="C1345" t="s">
        <v>2393</v>
      </c>
      <c r="D1345" s="2">
        <v>1.1802083333333333E-4</v>
      </c>
      <c r="E1345" s="1">
        <v>1</v>
      </c>
    </row>
    <row r="1346" spans="1:5">
      <c r="A1346" t="s">
        <v>2396</v>
      </c>
      <c r="B1346" t="s">
        <v>668</v>
      </c>
      <c r="C1346" t="s">
        <v>2395</v>
      </c>
      <c r="D1346" s="2">
        <v>6.8634259259259264E-5</v>
      </c>
      <c r="E1346" s="1">
        <v>1</v>
      </c>
    </row>
    <row r="1347" spans="1:5">
      <c r="A1347" t="s">
        <v>2398</v>
      </c>
      <c r="B1347" t="s">
        <v>668</v>
      </c>
      <c r="C1347" t="s">
        <v>2397</v>
      </c>
      <c r="D1347" s="2">
        <v>7.715277777777778E-5</v>
      </c>
      <c r="E1347" s="1">
        <v>1</v>
      </c>
    </row>
    <row r="1348" spans="1:5">
      <c r="A1348" t="s">
        <v>2400</v>
      </c>
      <c r="B1348" t="s">
        <v>668</v>
      </c>
      <c r="C1348" t="s">
        <v>2399</v>
      </c>
      <c r="D1348" s="2">
        <v>4.2465277777777777E-5</v>
      </c>
      <c r="E1348" s="1">
        <v>1</v>
      </c>
    </row>
    <row r="1349" spans="1:5">
      <c r="A1349" t="s">
        <v>2402</v>
      </c>
      <c r="B1349" t="s">
        <v>668</v>
      </c>
      <c r="C1349" t="s">
        <v>2401</v>
      </c>
      <c r="D1349" s="2">
        <v>2.2592592592592591E-5</v>
      </c>
      <c r="E1349" s="1">
        <v>1</v>
      </c>
    </row>
    <row r="1350" spans="1:5">
      <c r="A1350" t="s">
        <v>2404</v>
      </c>
      <c r="B1350" t="s">
        <v>668</v>
      </c>
      <c r="C1350" t="s">
        <v>2403</v>
      </c>
      <c r="D1350" s="2">
        <v>3.0115740740740737E-5</v>
      </c>
      <c r="E1350" s="1">
        <v>1</v>
      </c>
    </row>
    <row r="1351" spans="1:5">
      <c r="A1351" t="s">
        <v>2406</v>
      </c>
      <c r="B1351" t="s">
        <v>668</v>
      </c>
      <c r="C1351" t="s">
        <v>2405</v>
      </c>
      <c r="D1351" s="2">
        <v>2.1024305555555553E-4</v>
      </c>
      <c r="E1351" s="1">
        <v>1</v>
      </c>
    </row>
    <row r="1352" spans="1:5">
      <c r="A1352" t="s">
        <v>2407</v>
      </c>
      <c r="B1352" t="s">
        <v>668</v>
      </c>
      <c r="C1352" t="s">
        <v>2405</v>
      </c>
      <c r="D1352" s="2">
        <v>2.3802083333333333E-4</v>
      </c>
      <c r="E1352" s="1">
        <v>1</v>
      </c>
    </row>
    <row r="1353" spans="1:5">
      <c r="A1353" t="s">
        <v>2409</v>
      </c>
      <c r="B1353" t="s">
        <v>668</v>
      </c>
      <c r="C1353" t="s">
        <v>2408</v>
      </c>
      <c r="D1353" s="2">
        <v>5.3061342592592591E-4</v>
      </c>
      <c r="E1353" s="1">
        <v>1</v>
      </c>
    </row>
    <row r="1354" spans="1:5">
      <c r="A1354" t="s">
        <v>2411</v>
      </c>
      <c r="B1354" t="s">
        <v>668</v>
      </c>
      <c r="C1354" t="s">
        <v>2410</v>
      </c>
      <c r="D1354" s="2">
        <v>1.0122685185185186E-4</v>
      </c>
      <c r="E1354" s="1">
        <v>1</v>
      </c>
    </row>
    <row r="1355" spans="1:5">
      <c r="A1355" t="s">
        <v>2413</v>
      </c>
      <c r="B1355" t="s">
        <v>668</v>
      </c>
      <c r="C1355" t="s">
        <v>2412</v>
      </c>
      <c r="D1355" s="2">
        <v>4.3333333333333327E-5</v>
      </c>
      <c r="E1355" s="1">
        <v>1</v>
      </c>
    </row>
    <row r="1356" spans="1:5">
      <c r="A1356" t="s">
        <v>2414</v>
      </c>
      <c r="B1356" t="s">
        <v>668</v>
      </c>
      <c r="C1356" t="s">
        <v>2412</v>
      </c>
      <c r="D1356" s="2">
        <v>7.3078703703703701E-5</v>
      </c>
      <c r="E1356" s="1">
        <v>1</v>
      </c>
    </row>
    <row r="1357" spans="1:5">
      <c r="A1357" t="s">
        <v>2415</v>
      </c>
      <c r="B1357" t="s">
        <v>668</v>
      </c>
      <c r="C1357" t="s">
        <v>2412</v>
      </c>
      <c r="D1357" s="2">
        <v>5.8634259259259258E-5</v>
      </c>
      <c r="E1357" s="1">
        <v>1</v>
      </c>
    </row>
    <row r="1358" spans="1:5">
      <c r="A1358" t="s">
        <v>2417</v>
      </c>
      <c r="B1358" t="s">
        <v>668</v>
      </c>
      <c r="C1358" t="s">
        <v>2416</v>
      </c>
      <c r="D1358" s="2">
        <v>5.3579861111111113E-4</v>
      </c>
      <c r="E1358" s="1">
        <v>1</v>
      </c>
    </row>
    <row r="1359" spans="1:5">
      <c r="A1359" t="s">
        <v>2419</v>
      </c>
      <c r="B1359" t="s">
        <v>668</v>
      </c>
      <c r="C1359" t="s">
        <v>2418</v>
      </c>
      <c r="D1359" s="2">
        <v>5.6715277777777786E-4</v>
      </c>
      <c r="E1359" s="1">
        <v>1</v>
      </c>
    </row>
    <row r="1360" spans="1:5">
      <c r="A1360" t="s">
        <v>2421</v>
      </c>
      <c r="B1360" t="s">
        <v>668</v>
      </c>
      <c r="C1360" t="s">
        <v>2420</v>
      </c>
      <c r="D1360" s="2">
        <v>2.1597222222222225E-5</v>
      </c>
      <c r="E1360" s="1">
        <v>1</v>
      </c>
    </row>
    <row r="1361" spans="1:5">
      <c r="A1361" t="s">
        <v>2423</v>
      </c>
      <c r="B1361" t="s">
        <v>668</v>
      </c>
      <c r="C1361" t="s">
        <v>2422</v>
      </c>
      <c r="D1361" s="2">
        <v>1.4629629629629631E-4</v>
      </c>
      <c r="E1361" s="1">
        <v>2</v>
      </c>
    </row>
    <row r="1362" spans="1:5">
      <c r="A1362" t="s">
        <v>2425</v>
      </c>
      <c r="B1362" t="s">
        <v>668</v>
      </c>
      <c r="C1362" t="s">
        <v>2424</v>
      </c>
      <c r="D1362" s="2">
        <v>4.4172453703703707E-4</v>
      </c>
      <c r="E1362" s="1">
        <v>2</v>
      </c>
    </row>
    <row r="1363" spans="1:5">
      <c r="A1363" t="s">
        <v>2427</v>
      </c>
      <c r="B1363" t="s">
        <v>668</v>
      </c>
      <c r="C1363" t="s">
        <v>2426</v>
      </c>
      <c r="D1363" s="2">
        <v>1.4431712962962963E-4</v>
      </c>
      <c r="E1363" s="1">
        <v>2</v>
      </c>
    </row>
    <row r="1364" spans="1:5">
      <c r="A1364" t="s">
        <v>2429</v>
      </c>
      <c r="B1364" t="s">
        <v>668</v>
      </c>
      <c r="C1364" t="s">
        <v>2428</v>
      </c>
      <c r="D1364" s="2">
        <v>1.6802083333333331E-4</v>
      </c>
      <c r="E1364" s="1">
        <v>2</v>
      </c>
    </row>
    <row r="1365" spans="1:5">
      <c r="A1365" t="s">
        <v>2431</v>
      </c>
      <c r="B1365" t="s">
        <v>668</v>
      </c>
      <c r="C1365" t="s">
        <v>2430</v>
      </c>
      <c r="D1365" s="2">
        <v>3.4381944444444439E-4</v>
      </c>
      <c r="E1365" s="1">
        <v>2</v>
      </c>
    </row>
    <row r="1366" spans="1:5">
      <c r="A1366" t="s">
        <v>2433</v>
      </c>
      <c r="B1366" t="s">
        <v>668</v>
      </c>
      <c r="C1366" t="s">
        <v>2432</v>
      </c>
      <c r="D1366" s="2">
        <v>5.5715277777777783E-4</v>
      </c>
      <c r="E1366" s="1">
        <v>2</v>
      </c>
    </row>
    <row r="1367" spans="1:5">
      <c r="A1367" t="s">
        <v>2435</v>
      </c>
      <c r="B1367" t="s">
        <v>668</v>
      </c>
      <c r="C1367" t="s">
        <v>2434</v>
      </c>
      <c r="D1367" s="2">
        <v>3.5209490740740736E-4</v>
      </c>
      <c r="E1367" s="1">
        <v>2</v>
      </c>
    </row>
    <row r="1368" spans="1:5">
      <c r="A1368" t="s">
        <v>2437</v>
      </c>
      <c r="B1368" t="s">
        <v>668</v>
      </c>
      <c r="C1368" t="s">
        <v>2436</v>
      </c>
      <c r="D1368" s="2">
        <v>4.1962962962962961E-4</v>
      </c>
      <c r="E1368" s="1">
        <v>2</v>
      </c>
    </row>
    <row r="1369" spans="1:5">
      <c r="A1369" t="s">
        <v>2439</v>
      </c>
      <c r="B1369" t="s">
        <v>668</v>
      </c>
      <c r="C1369" t="s">
        <v>2438</v>
      </c>
      <c r="D1369" s="2">
        <v>3.1752314814814816E-4</v>
      </c>
      <c r="E1369" s="1">
        <v>2</v>
      </c>
    </row>
    <row r="1370" spans="1:5">
      <c r="A1370" t="s">
        <v>2441</v>
      </c>
      <c r="B1370" t="s">
        <v>668</v>
      </c>
      <c r="C1370" t="s">
        <v>2440</v>
      </c>
      <c r="D1370" s="2">
        <v>4.4357638888888892E-4</v>
      </c>
      <c r="E1370" s="1">
        <v>2</v>
      </c>
    </row>
    <row r="1371" spans="1:5">
      <c r="A1371" t="s">
        <v>2443</v>
      </c>
      <c r="B1371" t="s">
        <v>668</v>
      </c>
      <c r="C1371" t="s">
        <v>2442</v>
      </c>
      <c r="D1371" s="2">
        <v>6.5221064814814818E-4</v>
      </c>
      <c r="E1371" s="1">
        <v>2</v>
      </c>
    </row>
    <row r="1372" spans="1:5">
      <c r="A1372" t="s">
        <v>2445</v>
      </c>
      <c r="B1372" t="s">
        <v>668</v>
      </c>
      <c r="C1372" t="s">
        <v>2444</v>
      </c>
      <c r="D1372" s="2">
        <v>3.3270833333333329E-4</v>
      </c>
      <c r="E1372" s="1">
        <v>2</v>
      </c>
    </row>
    <row r="1373" spans="1:5">
      <c r="A1373" t="s">
        <v>2447</v>
      </c>
      <c r="B1373" t="s">
        <v>668</v>
      </c>
      <c r="C1373" t="s">
        <v>2446</v>
      </c>
      <c r="D1373" s="2">
        <v>9.3206018518518521E-5</v>
      </c>
      <c r="E1373" s="1">
        <v>2</v>
      </c>
    </row>
    <row r="1374" spans="1:5">
      <c r="A1374" t="s">
        <v>2449</v>
      </c>
      <c r="B1374" t="s">
        <v>668</v>
      </c>
      <c r="C1374" t="s">
        <v>2448</v>
      </c>
      <c r="D1374" s="2">
        <v>6.4567129629629631E-4</v>
      </c>
      <c r="E1374" s="1">
        <v>2</v>
      </c>
    </row>
    <row r="1375" spans="1:5">
      <c r="A1375" t="s">
        <v>2451</v>
      </c>
      <c r="B1375" t="s">
        <v>668</v>
      </c>
      <c r="C1375" t="s">
        <v>2450</v>
      </c>
      <c r="D1375" s="2">
        <v>5.640625E-4</v>
      </c>
      <c r="E1375" s="1">
        <v>2</v>
      </c>
    </row>
    <row r="1376" spans="1:5">
      <c r="A1376" t="s">
        <v>2453</v>
      </c>
      <c r="B1376" t="s">
        <v>668</v>
      </c>
      <c r="C1376" t="s">
        <v>2452</v>
      </c>
      <c r="D1376" s="2">
        <v>1.7950231481481482E-4</v>
      </c>
      <c r="E1376" s="1">
        <v>2</v>
      </c>
    </row>
    <row r="1377" spans="1:5">
      <c r="A1377" t="s">
        <v>2455</v>
      </c>
      <c r="B1377" t="s">
        <v>668</v>
      </c>
      <c r="C1377" t="s">
        <v>2454</v>
      </c>
      <c r="D1377" s="2">
        <v>5.888888888888889E-4</v>
      </c>
      <c r="E1377" s="1">
        <v>2</v>
      </c>
    </row>
    <row r="1378" spans="1:5">
      <c r="A1378" t="s">
        <v>2457</v>
      </c>
      <c r="B1378" t="s">
        <v>668</v>
      </c>
      <c r="C1378" t="s">
        <v>2456</v>
      </c>
      <c r="D1378" s="2">
        <v>2.3196759259259261E-4</v>
      </c>
      <c r="E1378" s="1">
        <v>1</v>
      </c>
    </row>
    <row r="1379" spans="1:5">
      <c r="A1379" t="s">
        <v>2459</v>
      </c>
      <c r="B1379" t="s">
        <v>668</v>
      </c>
      <c r="C1379" t="s">
        <v>2458</v>
      </c>
      <c r="D1379" s="2">
        <v>1.7690972222222221E-4</v>
      </c>
      <c r="E1379" s="1">
        <v>2</v>
      </c>
    </row>
    <row r="1380" spans="1:5">
      <c r="A1380" t="s">
        <v>2461</v>
      </c>
      <c r="B1380" t="s">
        <v>668</v>
      </c>
      <c r="C1380" t="s">
        <v>2460</v>
      </c>
      <c r="D1380" s="2">
        <v>4.3172453703703705E-4</v>
      </c>
      <c r="E1380" s="1">
        <v>2</v>
      </c>
    </row>
    <row r="1381" spans="1:5">
      <c r="A1381" t="s">
        <v>2463</v>
      </c>
      <c r="B1381" t="s">
        <v>668</v>
      </c>
      <c r="C1381" t="s">
        <v>2462</v>
      </c>
      <c r="D1381" s="2">
        <v>9.4444444444444456E-5</v>
      </c>
      <c r="E1381" s="1">
        <v>1</v>
      </c>
    </row>
    <row r="1382" spans="1:5">
      <c r="A1382" t="s">
        <v>2465</v>
      </c>
      <c r="B1382" t="s">
        <v>668</v>
      </c>
      <c r="C1382" t="s">
        <v>2464</v>
      </c>
      <c r="D1382" s="2">
        <v>2.788888888888889E-4</v>
      </c>
      <c r="E1382" s="1">
        <v>1</v>
      </c>
    </row>
    <row r="1383" spans="1:5">
      <c r="A1383" t="s">
        <v>2467</v>
      </c>
      <c r="B1383" t="s">
        <v>668</v>
      </c>
      <c r="C1383" t="s">
        <v>2466</v>
      </c>
      <c r="D1383" s="2">
        <v>2.8233796296296291E-4</v>
      </c>
      <c r="E1383" s="1">
        <v>1</v>
      </c>
    </row>
    <row r="1384" spans="1:5">
      <c r="A1384" t="s">
        <v>2468</v>
      </c>
      <c r="B1384" t="s">
        <v>668</v>
      </c>
      <c r="C1384" t="s">
        <v>2464</v>
      </c>
      <c r="D1384" s="2">
        <v>2.7777777777777778E-4</v>
      </c>
      <c r="E1384" s="1">
        <v>1</v>
      </c>
    </row>
    <row r="1385" spans="1:5">
      <c r="A1385" t="s">
        <v>2470</v>
      </c>
      <c r="B1385" t="s">
        <v>668</v>
      </c>
      <c r="C1385" t="s">
        <v>2469</v>
      </c>
      <c r="D1385" s="2">
        <v>4.7085648148148155E-4</v>
      </c>
      <c r="E1385" s="1">
        <v>1</v>
      </c>
    </row>
    <row r="1386" spans="1:5">
      <c r="A1386" t="s">
        <v>2472</v>
      </c>
      <c r="B1386" t="s">
        <v>668</v>
      </c>
      <c r="C1386" t="s">
        <v>2471</v>
      </c>
      <c r="D1386" s="2">
        <v>5.9974537037037038E-4</v>
      </c>
      <c r="E1386" s="1">
        <v>2</v>
      </c>
    </row>
    <row r="1387" spans="1:5">
      <c r="A1387" t="s">
        <v>2474</v>
      </c>
      <c r="B1387" t="s">
        <v>668</v>
      </c>
      <c r="C1387" t="s">
        <v>2473</v>
      </c>
      <c r="D1387" s="2">
        <v>1.2172453703703704E-4</v>
      </c>
      <c r="E1387" s="1">
        <v>1</v>
      </c>
    </row>
    <row r="1388" spans="1:5">
      <c r="A1388" t="s">
        <v>2476</v>
      </c>
      <c r="B1388" t="s">
        <v>668</v>
      </c>
      <c r="C1388" t="s">
        <v>2475</v>
      </c>
      <c r="D1388" s="2">
        <v>6.6412037037037026E-5</v>
      </c>
      <c r="E1388" s="1">
        <v>1</v>
      </c>
    </row>
    <row r="1389" spans="1:5">
      <c r="A1389" t="s">
        <v>2478</v>
      </c>
      <c r="B1389" t="s">
        <v>668</v>
      </c>
      <c r="C1389" t="s">
        <v>2477</v>
      </c>
      <c r="D1389" s="2">
        <v>7.523379629629629E-4</v>
      </c>
      <c r="E1389" s="1">
        <v>1</v>
      </c>
    </row>
    <row r="1390" spans="1:5">
      <c r="A1390" t="s">
        <v>2480</v>
      </c>
      <c r="B1390" t="s">
        <v>668</v>
      </c>
      <c r="C1390" t="s">
        <v>2479</v>
      </c>
      <c r="D1390" s="2">
        <v>3.7777777777777782E-4</v>
      </c>
      <c r="E1390" s="1">
        <v>1</v>
      </c>
    </row>
    <row r="1391" spans="1:5">
      <c r="A1391" t="s">
        <v>2482</v>
      </c>
      <c r="B1391" t="s">
        <v>668</v>
      </c>
      <c r="C1391" t="s">
        <v>2481</v>
      </c>
      <c r="D1391" s="2">
        <v>9.6122685185185189E-4</v>
      </c>
      <c r="E1391" s="1">
        <v>1</v>
      </c>
    </row>
    <row r="1392" spans="1:5">
      <c r="A1392" t="s">
        <v>2484</v>
      </c>
      <c r="B1392" t="s">
        <v>668</v>
      </c>
      <c r="C1392" t="s">
        <v>2483</v>
      </c>
      <c r="D1392" s="2">
        <v>4.8888888888888897E-4</v>
      </c>
      <c r="E1392" s="1">
        <v>1</v>
      </c>
    </row>
    <row r="1393" spans="1:5">
      <c r="A1393" t="s">
        <v>2486</v>
      </c>
      <c r="B1393" t="s">
        <v>668</v>
      </c>
      <c r="C1393" t="s">
        <v>2485</v>
      </c>
      <c r="D1393" s="2">
        <v>1.3295023148148148E-3</v>
      </c>
      <c r="E1393" s="1">
        <v>1</v>
      </c>
    </row>
    <row r="1394" spans="1:5">
      <c r="A1394" t="s">
        <v>2488</v>
      </c>
      <c r="B1394" t="s">
        <v>668</v>
      </c>
      <c r="C1394" t="s">
        <v>2487</v>
      </c>
      <c r="D1394" s="2">
        <v>1.3845601851851851E-3</v>
      </c>
      <c r="E1394" s="1">
        <v>1</v>
      </c>
    </row>
    <row r="1395" spans="1:5">
      <c r="A1395" t="s">
        <v>2490</v>
      </c>
      <c r="B1395" t="s">
        <v>668</v>
      </c>
      <c r="C1395" t="s">
        <v>2489</v>
      </c>
      <c r="D1395" s="2">
        <v>2.8937499999999997E-4</v>
      </c>
      <c r="E1395" s="1">
        <v>1</v>
      </c>
    </row>
    <row r="1396" spans="1:5">
      <c r="A1396" t="s">
        <v>2492</v>
      </c>
      <c r="B1396" t="s">
        <v>668</v>
      </c>
      <c r="C1396" t="s">
        <v>2491</v>
      </c>
      <c r="D1396" s="2">
        <v>2.3505787037037039E-4</v>
      </c>
      <c r="E1396" s="1">
        <v>1</v>
      </c>
    </row>
    <row r="1397" spans="1:5">
      <c r="A1397" t="s">
        <v>2494</v>
      </c>
      <c r="B1397" t="s">
        <v>668</v>
      </c>
      <c r="C1397" t="s">
        <v>2493</v>
      </c>
      <c r="D1397" s="2">
        <v>2.6765046296296297E-4</v>
      </c>
      <c r="E1397" s="1">
        <v>1</v>
      </c>
    </row>
    <row r="1398" spans="1:5">
      <c r="A1398" t="s">
        <v>2496</v>
      </c>
      <c r="B1398" t="s">
        <v>668</v>
      </c>
      <c r="C1398" t="s">
        <v>2495</v>
      </c>
      <c r="D1398" s="2">
        <v>3.1226851851851857E-5</v>
      </c>
      <c r="E1398" s="1">
        <v>1</v>
      </c>
    </row>
    <row r="1399" spans="1:5">
      <c r="A1399" t="s">
        <v>2497</v>
      </c>
      <c r="B1399" t="s">
        <v>668</v>
      </c>
      <c r="C1399" t="s">
        <v>2495</v>
      </c>
      <c r="D1399" s="2">
        <v>3.7893518518518518E-5</v>
      </c>
      <c r="E1399" s="1">
        <v>1</v>
      </c>
    </row>
    <row r="1400" spans="1:5">
      <c r="A1400" t="s">
        <v>2499</v>
      </c>
      <c r="B1400" t="s">
        <v>668</v>
      </c>
      <c r="C1400" t="s">
        <v>2498</v>
      </c>
      <c r="D1400" s="2">
        <v>2.0307870370370369E-4</v>
      </c>
      <c r="E1400" s="1">
        <v>2</v>
      </c>
    </row>
    <row r="1401" spans="1:5">
      <c r="A1401" t="s">
        <v>2500</v>
      </c>
      <c r="B1401" t="s">
        <v>668</v>
      </c>
      <c r="C1401" t="s">
        <v>2498</v>
      </c>
      <c r="D1401" s="2">
        <v>1.7357638888888888E-4</v>
      </c>
      <c r="E1401" s="1">
        <v>2</v>
      </c>
    </row>
    <row r="1402" spans="1:5">
      <c r="A1402" t="s">
        <v>2502</v>
      </c>
      <c r="B1402" t="s">
        <v>668</v>
      </c>
      <c r="C1402" t="s">
        <v>2501</v>
      </c>
      <c r="D1402" s="2">
        <v>2.4839120370370369E-4</v>
      </c>
      <c r="E1402" s="1">
        <v>2</v>
      </c>
    </row>
    <row r="1403" spans="1:5">
      <c r="A1403" t="s">
        <v>2503</v>
      </c>
      <c r="B1403" t="s">
        <v>668</v>
      </c>
      <c r="C1403" t="s">
        <v>2501</v>
      </c>
      <c r="D1403" s="2">
        <v>2.1604166666666666E-4</v>
      </c>
      <c r="E1403" s="1">
        <v>2</v>
      </c>
    </row>
    <row r="1404" spans="1:5">
      <c r="A1404" t="s">
        <v>2505</v>
      </c>
      <c r="B1404" t="s">
        <v>668</v>
      </c>
      <c r="C1404" t="s">
        <v>2504</v>
      </c>
      <c r="D1404" s="2">
        <v>1.1209490740740742E-4</v>
      </c>
      <c r="E1404" s="1">
        <v>2</v>
      </c>
    </row>
    <row r="1405" spans="1:5">
      <c r="A1405" t="s">
        <v>2507</v>
      </c>
      <c r="B1405" t="s">
        <v>668</v>
      </c>
      <c r="C1405" t="s">
        <v>2506</v>
      </c>
      <c r="D1405" s="2">
        <v>2.0418981481481482E-4</v>
      </c>
      <c r="E1405" s="1">
        <v>2</v>
      </c>
    </row>
    <row r="1406" spans="1:5">
      <c r="A1406" t="s">
        <v>2508</v>
      </c>
      <c r="B1406" t="s">
        <v>668</v>
      </c>
      <c r="C1406" t="s">
        <v>2506</v>
      </c>
      <c r="D1406" s="2">
        <v>1.8122685185185188E-4</v>
      </c>
      <c r="E1406" s="1">
        <v>2</v>
      </c>
    </row>
    <row r="1407" spans="1:5">
      <c r="A1407" t="s">
        <v>2510</v>
      </c>
      <c r="B1407" t="s">
        <v>668</v>
      </c>
      <c r="C1407" t="s">
        <v>2509</v>
      </c>
      <c r="D1407" s="2">
        <v>1.7802083333333333E-4</v>
      </c>
      <c r="E1407" s="1">
        <v>2</v>
      </c>
    </row>
    <row r="1408" spans="1:5">
      <c r="A1408" t="s">
        <v>2511</v>
      </c>
      <c r="B1408" t="s">
        <v>668</v>
      </c>
      <c r="C1408" t="s">
        <v>2509</v>
      </c>
      <c r="D1408" s="2">
        <v>1.7468750000000001E-4</v>
      </c>
      <c r="E1408" s="1">
        <v>2</v>
      </c>
    </row>
    <row r="1409" spans="1:5">
      <c r="A1409" t="s">
        <v>2513</v>
      </c>
      <c r="B1409" t="s">
        <v>668</v>
      </c>
      <c r="C1409" t="s">
        <v>2512</v>
      </c>
      <c r="D1409" s="2">
        <v>1.1344907407407407E-4</v>
      </c>
      <c r="E1409" s="1">
        <v>1</v>
      </c>
    </row>
    <row r="1410" spans="1:5">
      <c r="A1410" t="s">
        <v>2515</v>
      </c>
      <c r="B1410" t="s">
        <v>668</v>
      </c>
      <c r="C1410" t="s">
        <v>2514</v>
      </c>
      <c r="D1410" s="2">
        <v>1.1719675925925927E-3</v>
      </c>
      <c r="E1410" s="1">
        <v>2</v>
      </c>
    </row>
    <row r="1411" spans="1:5">
      <c r="A1411" t="s">
        <v>2517</v>
      </c>
      <c r="B1411" t="s">
        <v>668</v>
      </c>
      <c r="C1411" t="s">
        <v>2516</v>
      </c>
      <c r="D1411" s="2">
        <v>1.062835648148148E-3</v>
      </c>
      <c r="E1411" s="1">
        <v>2</v>
      </c>
    </row>
    <row r="1412" spans="1:5">
      <c r="A1412" t="s">
        <v>2519</v>
      </c>
      <c r="B1412" t="s">
        <v>668</v>
      </c>
      <c r="C1412" t="s">
        <v>2518</v>
      </c>
      <c r="D1412" s="2">
        <v>2.4481481481481484E-4</v>
      </c>
      <c r="E1412" s="1">
        <v>2</v>
      </c>
    </row>
    <row r="1413" spans="1:5">
      <c r="A1413" t="s">
        <v>2521</v>
      </c>
      <c r="B1413" t="s">
        <v>668</v>
      </c>
      <c r="C1413" t="s">
        <v>2520</v>
      </c>
      <c r="D1413" s="2">
        <v>1.7037037037037038E-5</v>
      </c>
      <c r="E1413" s="1">
        <v>1</v>
      </c>
    </row>
    <row r="1414" spans="1:5">
      <c r="A1414" t="s">
        <v>2523</v>
      </c>
      <c r="B1414" t="s">
        <v>668</v>
      </c>
      <c r="C1414" t="s">
        <v>2522</v>
      </c>
      <c r="D1414" s="2">
        <v>2.1728009259259259E-4</v>
      </c>
      <c r="E1414" s="1">
        <v>1</v>
      </c>
    </row>
    <row r="1415" spans="1:5">
      <c r="A1415" t="s">
        <v>2525</v>
      </c>
      <c r="B1415" t="s">
        <v>668</v>
      </c>
      <c r="C1415" t="s">
        <v>2524</v>
      </c>
      <c r="D1415" s="2">
        <v>3.0542824074074071E-4</v>
      </c>
      <c r="E1415" s="1">
        <v>1</v>
      </c>
    </row>
    <row r="1416" spans="1:5">
      <c r="A1416" t="s">
        <v>2526</v>
      </c>
      <c r="B1416" t="s">
        <v>668</v>
      </c>
      <c r="C1416" t="s">
        <v>2524</v>
      </c>
      <c r="D1416" s="2">
        <v>3.8998842592592595E-4</v>
      </c>
      <c r="E1416" s="1">
        <v>1</v>
      </c>
    </row>
    <row r="1417" spans="1:5">
      <c r="A1417" t="s">
        <v>2528</v>
      </c>
      <c r="B1417" t="s">
        <v>668</v>
      </c>
      <c r="C1417" t="s">
        <v>2527</v>
      </c>
      <c r="D1417" s="2">
        <v>1.7037037037037038E-5</v>
      </c>
      <c r="E1417" s="1">
        <v>1</v>
      </c>
    </row>
    <row r="1418" spans="1:5">
      <c r="A1418" t="s">
        <v>2530</v>
      </c>
      <c r="B1418" t="s">
        <v>668</v>
      </c>
      <c r="C1418" t="s">
        <v>2529</v>
      </c>
      <c r="D1418" s="2">
        <v>4.6196759259259259E-4</v>
      </c>
      <c r="E1418" s="1">
        <v>2</v>
      </c>
    </row>
    <row r="1419" spans="1:5">
      <c r="A1419" t="s">
        <v>2532</v>
      </c>
      <c r="B1419" t="s">
        <v>668</v>
      </c>
      <c r="C1419" t="s">
        <v>2531</v>
      </c>
      <c r="D1419" s="2">
        <v>2.4604166666666665E-4</v>
      </c>
      <c r="E1419" s="1">
        <v>2</v>
      </c>
    </row>
    <row r="1420" spans="1:5">
      <c r="A1420" t="s">
        <v>2534</v>
      </c>
      <c r="B1420" t="s">
        <v>668</v>
      </c>
      <c r="C1420" t="s">
        <v>2533</v>
      </c>
      <c r="D1420" s="2">
        <v>2.8283564814814816E-4</v>
      </c>
      <c r="E1420" s="1">
        <v>2</v>
      </c>
    </row>
    <row r="1421" spans="1:5">
      <c r="A1421" t="s">
        <v>2536</v>
      </c>
      <c r="B1421" t="s">
        <v>668</v>
      </c>
      <c r="C1421" t="s">
        <v>2535</v>
      </c>
      <c r="D1421" s="2">
        <v>2.5542824074074069E-4</v>
      </c>
      <c r="E1421" s="1">
        <v>2</v>
      </c>
    </row>
    <row r="1422" spans="1:5">
      <c r="A1422" t="s">
        <v>2537</v>
      </c>
      <c r="B1422" t="s">
        <v>668</v>
      </c>
      <c r="C1422" t="s">
        <v>2535</v>
      </c>
      <c r="D1422" s="2">
        <v>1.4974537037037037E-4</v>
      </c>
      <c r="E1422" s="1">
        <v>2</v>
      </c>
    </row>
    <row r="1423" spans="1:5">
      <c r="A1423" t="s">
        <v>2538</v>
      </c>
      <c r="B1423" t="s">
        <v>668</v>
      </c>
      <c r="C1423" t="s">
        <v>2535</v>
      </c>
      <c r="D1423" s="2">
        <v>2.4344907407407407E-4</v>
      </c>
      <c r="E1423" s="1">
        <v>2</v>
      </c>
    </row>
    <row r="1424" spans="1:5">
      <c r="A1424" t="s">
        <v>2540</v>
      </c>
      <c r="B1424" t="s">
        <v>668</v>
      </c>
      <c r="C1424" t="s">
        <v>2539</v>
      </c>
      <c r="D1424" s="2">
        <v>2.5172453703703701E-4</v>
      </c>
      <c r="E1424" s="1">
        <v>2</v>
      </c>
    </row>
    <row r="1425" spans="1:5">
      <c r="A1425" t="s">
        <v>2542</v>
      </c>
      <c r="B1425" t="s">
        <v>668</v>
      </c>
      <c r="C1425" t="s">
        <v>2541</v>
      </c>
      <c r="D1425" s="2">
        <v>1.3135416666666669E-4</v>
      </c>
      <c r="E1425" s="1">
        <v>2</v>
      </c>
    </row>
    <row r="1426" spans="1:5">
      <c r="A1426" t="s">
        <v>2544</v>
      </c>
      <c r="B1426" t="s">
        <v>668</v>
      </c>
      <c r="C1426" t="s">
        <v>2543</v>
      </c>
      <c r="D1426" s="2">
        <v>3.0616898148148148E-4</v>
      </c>
      <c r="E1426" s="1">
        <v>2</v>
      </c>
    </row>
    <row r="1427" spans="1:5">
      <c r="A1427" t="s">
        <v>2545</v>
      </c>
      <c r="B1427" t="s">
        <v>668</v>
      </c>
      <c r="C1427" t="s">
        <v>2543</v>
      </c>
      <c r="D1427" s="2">
        <v>3.4456018518518516E-4</v>
      </c>
      <c r="E1427" s="1">
        <v>2</v>
      </c>
    </row>
    <row r="1428" spans="1:5">
      <c r="A1428" t="s">
        <v>2547</v>
      </c>
      <c r="B1428" t="s">
        <v>668</v>
      </c>
      <c r="C1428" t="s">
        <v>2546</v>
      </c>
      <c r="D1428" s="2">
        <v>2.5468749999999998E-4</v>
      </c>
      <c r="E1428" s="1">
        <v>2</v>
      </c>
    </row>
    <row r="1429" spans="1:5">
      <c r="A1429" t="s">
        <v>2548</v>
      </c>
      <c r="B1429" t="s">
        <v>668</v>
      </c>
      <c r="C1429" t="s">
        <v>2546</v>
      </c>
      <c r="D1429" s="2">
        <v>3.0665509259259258E-4</v>
      </c>
      <c r="E1429" s="1">
        <v>2</v>
      </c>
    </row>
    <row r="1430" spans="1:5">
      <c r="A1430" t="s">
        <v>2550</v>
      </c>
      <c r="B1430" t="s">
        <v>668</v>
      </c>
      <c r="C1430" t="s">
        <v>2549</v>
      </c>
      <c r="D1430" s="2">
        <v>2.6320601851851852E-4</v>
      </c>
      <c r="E1430" s="1">
        <v>2</v>
      </c>
    </row>
    <row r="1431" spans="1:5">
      <c r="A1431" t="s">
        <v>2551</v>
      </c>
      <c r="B1431" t="s">
        <v>668</v>
      </c>
      <c r="C1431" t="s">
        <v>2549</v>
      </c>
      <c r="D1431" s="2">
        <v>3.2567129629629634E-4</v>
      </c>
      <c r="E1431" s="1">
        <v>2</v>
      </c>
    </row>
    <row r="1432" spans="1:5">
      <c r="A1432" t="s">
        <v>2552</v>
      </c>
      <c r="B1432" t="s">
        <v>668</v>
      </c>
      <c r="C1432" t="s">
        <v>2549</v>
      </c>
      <c r="D1432" s="2">
        <v>2.5913194444444443E-4</v>
      </c>
      <c r="E1432" s="1">
        <v>2</v>
      </c>
    </row>
    <row r="1433" spans="1:5">
      <c r="A1433" t="s">
        <v>2554</v>
      </c>
      <c r="B1433" t="s">
        <v>668</v>
      </c>
      <c r="C1433" t="s">
        <v>2553</v>
      </c>
      <c r="D1433" s="2">
        <v>1.0431712962962962E-4</v>
      </c>
      <c r="E1433" s="1">
        <v>2</v>
      </c>
    </row>
    <row r="1434" spans="1:5">
      <c r="A1434" t="s">
        <v>2556</v>
      </c>
      <c r="B1434" t="s">
        <v>668</v>
      </c>
      <c r="C1434" t="s">
        <v>2555</v>
      </c>
      <c r="D1434" s="2">
        <v>2.7246527777777778E-4</v>
      </c>
      <c r="E1434" s="1">
        <v>2</v>
      </c>
    </row>
    <row r="1435" spans="1:5">
      <c r="A1435" t="s">
        <v>2557</v>
      </c>
      <c r="B1435" t="s">
        <v>668</v>
      </c>
      <c r="C1435" t="s">
        <v>2555</v>
      </c>
      <c r="D1435" s="2">
        <v>2.8703703703703703E-4</v>
      </c>
      <c r="E1435" s="1">
        <v>2</v>
      </c>
    </row>
    <row r="1436" spans="1:5">
      <c r="A1436" t="s">
        <v>2559</v>
      </c>
      <c r="B1436" t="s">
        <v>668</v>
      </c>
      <c r="C1436" t="s">
        <v>2558</v>
      </c>
      <c r="D1436" s="2">
        <v>3.9629629629629628E-4</v>
      </c>
      <c r="E1436" s="1">
        <v>2</v>
      </c>
    </row>
    <row r="1437" spans="1:5">
      <c r="A1437" t="s">
        <v>2560</v>
      </c>
      <c r="B1437" t="s">
        <v>668</v>
      </c>
      <c r="C1437" t="s">
        <v>2558</v>
      </c>
      <c r="D1437" s="2">
        <v>4.5628472222222224E-4</v>
      </c>
      <c r="E1437" s="1">
        <v>2</v>
      </c>
    </row>
    <row r="1438" spans="1:5">
      <c r="A1438" t="s">
        <v>2562</v>
      </c>
      <c r="B1438" t="s">
        <v>668</v>
      </c>
      <c r="C1438" t="s">
        <v>2561</v>
      </c>
      <c r="D1438" s="2">
        <v>3.4148148148148151E-4</v>
      </c>
      <c r="E1438" s="1">
        <v>2</v>
      </c>
    </row>
    <row r="1439" spans="1:5">
      <c r="A1439" t="s">
        <v>2563</v>
      </c>
      <c r="B1439" t="s">
        <v>668</v>
      </c>
      <c r="C1439" t="s">
        <v>2561</v>
      </c>
      <c r="D1439" s="2">
        <v>3.6850694444444436E-4</v>
      </c>
      <c r="E1439" s="1">
        <v>2</v>
      </c>
    </row>
    <row r="1440" spans="1:5">
      <c r="A1440" t="s">
        <v>2565</v>
      </c>
      <c r="B1440" t="s">
        <v>668</v>
      </c>
      <c r="C1440" t="s">
        <v>2564</v>
      </c>
      <c r="D1440" s="2">
        <v>3.6641203703703705E-4</v>
      </c>
      <c r="E1440" s="1">
        <v>2</v>
      </c>
    </row>
    <row r="1441" spans="1:5">
      <c r="A1441" t="s">
        <v>2567</v>
      </c>
      <c r="B1441" t="s">
        <v>668</v>
      </c>
      <c r="C1441" t="s">
        <v>2566</v>
      </c>
      <c r="D1441" s="2">
        <v>2.320949074074074E-4</v>
      </c>
      <c r="E1441" s="1">
        <v>2</v>
      </c>
    </row>
    <row r="1442" spans="1:5">
      <c r="A1442" t="s">
        <v>2569</v>
      </c>
      <c r="B1442" t="s">
        <v>668</v>
      </c>
      <c r="C1442" t="s">
        <v>2568</v>
      </c>
      <c r="D1442" s="2">
        <v>2.2604166666666668E-4</v>
      </c>
      <c r="E1442" s="1">
        <v>2</v>
      </c>
    </row>
    <row r="1443" spans="1:5">
      <c r="A1443" t="s">
        <v>2571</v>
      </c>
      <c r="B1443" t="s">
        <v>668</v>
      </c>
      <c r="C1443" t="s">
        <v>2570</v>
      </c>
      <c r="D1443" s="2">
        <v>3.5369212962962958E-4</v>
      </c>
      <c r="E1443" s="1">
        <v>2</v>
      </c>
    </row>
    <row r="1444" spans="1:5">
      <c r="A1444" t="s">
        <v>2572</v>
      </c>
      <c r="B1444" t="s">
        <v>668</v>
      </c>
      <c r="C1444" t="s">
        <v>2570</v>
      </c>
      <c r="D1444" s="2">
        <v>4.0344907407407408E-4</v>
      </c>
      <c r="E1444" s="1">
        <v>2</v>
      </c>
    </row>
    <row r="1445" spans="1:5">
      <c r="A1445" t="s">
        <v>2573</v>
      </c>
      <c r="B1445" t="s">
        <v>668</v>
      </c>
      <c r="C1445" t="s">
        <v>2570</v>
      </c>
      <c r="D1445" s="2">
        <v>3.7221064814814821E-4</v>
      </c>
      <c r="E1445" s="1">
        <v>2</v>
      </c>
    </row>
    <row r="1446" spans="1:5">
      <c r="A1446" t="s">
        <v>2575</v>
      </c>
      <c r="B1446" t="s">
        <v>668</v>
      </c>
      <c r="C1446" t="s">
        <v>2574</v>
      </c>
      <c r="D1446" s="2">
        <v>2.7641203703703703E-4</v>
      </c>
      <c r="E1446" s="1">
        <v>2</v>
      </c>
    </row>
    <row r="1447" spans="1:5">
      <c r="A1447" t="s">
        <v>2577</v>
      </c>
      <c r="B1447" t="s">
        <v>668</v>
      </c>
      <c r="C1447" t="s">
        <v>2576</v>
      </c>
      <c r="D1447" s="2">
        <v>1.6357638888888889E-4</v>
      </c>
      <c r="E1447" s="1">
        <v>1</v>
      </c>
    </row>
    <row r="1448" spans="1:5">
      <c r="A1448" t="s">
        <v>2579</v>
      </c>
      <c r="B1448" t="s">
        <v>668</v>
      </c>
      <c r="C1448" t="s">
        <v>2578</v>
      </c>
      <c r="D1448" s="2">
        <v>3.0209490740740739E-4</v>
      </c>
      <c r="E1448" s="1">
        <v>1</v>
      </c>
    </row>
    <row r="1449" spans="1:5">
      <c r="A1449" t="s">
        <v>2580</v>
      </c>
      <c r="B1449" t="s">
        <v>668</v>
      </c>
      <c r="C1449" t="s">
        <v>2578</v>
      </c>
      <c r="D1449" s="2">
        <v>3.5628472222222225E-4</v>
      </c>
      <c r="E1449" s="1">
        <v>1</v>
      </c>
    </row>
    <row r="1450" spans="1:5">
      <c r="A1450" t="s">
        <v>2581</v>
      </c>
      <c r="B1450" t="s">
        <v>668</v>
      </c>
      <c r="C1450" t="s">
        <v>2578</v>
      </c>
      <c r="D1450" s="2">
        <v>2.6381944444444445E-4</v>
      </c>
      <c r="E1450" s="1">
        <v>1</v>
      </c>
    </row>
    <row r="1451" spans="1:5">
      <c r="A1451" t="s">
        <v>2583</v>
      </c>
      <c r="B1451" t="s">
        <v>668</v>
      </c>
      <c r="C1451" t="s">
        <v>2582</v>
      </c>
      <c r="D1451" s="2">
        <v>8.5185185185185198E-5</v>
      </c>
      <c r="E1451" s="1">
        <v>1</v>
      </c>
    </row>
    <row r="1452" spans="1:5">
      <c r="A1452" t="s">
        <v>2585</v>
      </c>
      <c r="B1452" t="s">
        <v>668</v>
      </c>
      <c r="C1452" t="s">
        <v>2584</v>
      </c>
      <c r="D1452" s="2">
        <v>2.6420949074074072E-3</v>
      </c>
      <c r="E1452" s="1">
        <v>1</v>
      </c>
    </row>
    <row r="1453" spans="1:5">
      <c r="A1453" t="s">
        <v>2587</v>
      </c>
      <c r="B1453" t="s">
        <v>668</v>
      </c>
      <c r="C1453" t="s">
        <v>2586</v>
      </c>
      <c r="D1453" s="2">
        <v>4.6283564814814814E-4</v>
      </c>
      <c r="E1453" s="1">
        <v>2</v>
      </c>
    </row>
    <row r="1454" spans="1:5">
      <c r="A1454" t="s">
        <v>2589</v>
      </c>
      <c r="B1454" t="s">
        <v>668</v>
      </c>
      <c r="C1454" t="s">
        <v>2588</v>
      </c>
      <c r="D1454" s="2">
        <v>5.2357638888888885E-4</v>
      </c>
      <c r="E1454" s="1">
        <v>2</v>
      </c>
    </row>
    <row r="1455" spans="1:5">
      <c r="A1455" t="s">
        <v>2591</v>
      </c>
      <c r="B1455" t="s">
        <v>668</v>
      </c>
      <c r="C1455" t="s">
        <v>2590</v>
      </c>
      <c r="D1455" s="2">
        <v>3.0098379629629632E-4</v>
      </c>
      <c r="E1455" s="1">
        <v>2</v>
      </c>
    </row>
    <row r="1456" spans="1:5">
      <c r="A1456" t="s">
        <v>2593</v>
      </c>
      <c r="B1456" t="s">
        <v>668</v>
      </c>
      <c r="C1456" t="s">
        <v>2592</v>
      </c>
      <c r="D1456" s="2">
        <v>1.8109953703703701E-4</v>
      </c>
      <c r="E1456" s="1">
        <v>2</v>
      </c>
    </row>
    <row r="1457" spans="1:5">
      <c r="A1457" t="s">
        <v>2595</v>
      </c>
      <c r="B1457" t="s">
        <v>668</v>
      </c>
      <c r="C1457" t="s">
        <v>2594</v>
      </c>
      <c r="D1457" s="2">
        <v>3.330787037037037E-4</v>
      </c>
      <c r="E1457" s="1">
        <v>2</v>
      </c>
    </row>
    <row r="1458" spans="1:5">
      <c r="A1458" t="s">
        <v>2597</v>
      </c>
      <c r="B1458" t="s">
        <v>668</v>
      </c>
      <c r="C1458" t="s">
        <v>2596</v>
      </c>
      <c r="D1458" s="2">
        <v>4.2567129629629633E-4</v>
      </c>
      <c r="E1458" s="1">
        <v>1</v>
      </c>
    </row>
    <row r="1459" spans="1:5">
      <c r="A1459" t="s">
        <v>2599</v>
      </c>
      <c r="B1459" t="s">
        <v>668</v>
      </c>
      <c r="C1459" t="s">
        <v>2598</v>
      </c>
      <c r="D1459" s="2">
        <v>4.770370370370371E-4</v>
      </c>
      <c r="E1459" s="1">
        <v>2</v>
      </c>
    </row>
    <row r="1460" spans="1:5">
      <c r="A1460" t="s">
        <v>2601</v>
      </c>
      <c r="B1460" t="s">
        <v>668</v>
      </c>
      <c r="C1460" t="s">
        <v>2600</v>
      </c>
      <c r="D1460" s="2">
        <v>6.6307870370370359E-4</v>
      </c>
      <c r="E1460" s="1">
        <v>2</v>
      </c>
    </row>
    <row r="1461" spans="1:5">
      <c r="A1461" t="s">
        <v>2603</v>
      </c>
      <c r="B1461" t="s">
        <v>668</v>
      </c>
      <c r="C1461" t="s">
        <v>2602</v>
      </c>
      <c r="D1461" s="2">
        <v>3.0613425925925924E-5</v>
      </c>
      <c r="E1461" s="1">
        <v>1</v>
      </c>
    </row>
    <row r="1462" spans="1:5">
      <c r="A1462" t="s">
        <v>2605</v>
      </c>
      <c r="B1462" t="s">
        <v>668</v>
      </c>
      <c r="C1462" t="s">
        <v>2604</v>
      </c>
      <c r="D1462" s="2">
        <v>5.6233796296296294E-4</v>
      </c>
      <c r="E1462" s="1">
        <v>2</v>
      </c>
    </row>
    <row r="1463" spans="1:5">
      <c r="A1463" t="s">
        <v>2607</v>
      </c>
      <c r="B1463" t="s">
        <v>668</v>
      </c>
      <c r="C1463" t="s">
        <v>2606</v>
      </c>
      <c r="D1463" s="2">
        <v>1.3431712962962966E-4</v>
      </c>
      <c r="E1463" s="1">
        <v>1</v>
      </c>
    </row>
    <row r="1464" spans="1:5">
      <c r="A1464" t="s">
        <v>2609</v>
      </c>
      <c r="B1464" t="s">
        <v>668</v>
      </c>
      <c r="C1464" t="s">
        <v>2608</v>
      </c>
      <c r="D1464" s="2">
        <v>1.3946759259259261E-5</v>
      </c>
      <c r="E1464" s="1">
        <v>1</v>
      </c>
    </row>
    <row r="1465" spans="1:5">
      <c r="A1465" t="s">
        <v>2611</v>
      </c>
      <c r="B1465" t="s">
        <v>668</v>
      </c>
      <c r="C1465" t="s">
        <v>2610</v>
      </c>
      <c r="D1465" s="2">
        <v>9.6259259259259269E-4</v>
      </c>
      <c r="E1465" s="1">
        <v>1</v>
      </c>
    </row>
    <row r="1466" spans="1:5">
      <c r="A1466" t="s">
        <v>2613</v>
      </c>
      <c r="B1466" t="s">
        <v>668</v>
      </c>
      <c r="C1466" t="s">
        <v>2612</v>
      </c>
      <c r="D1466" s="2">
        <v>1.4687500000000003E-5</v>
      </c>
      <c r="E1466" s="1">
        <v>1</v>
      </c>
    </row>
    <row r="1467" spans="1:5">
      <c r="A1467" t="s">
        <v>2615</v>
      </c>
      <c r="B1467" t="s">
        <v>668</v>
      </c>
      <c r="C1467" t="s">
        <v>2614</v>
      </c>
      <c r="D1467" s="2">
        <v>2.2962962962962965E-5</v>
      </c>
      <c r="E1467" s="1">
        <v>1</v>
      </c>
    </row>
    <row r="1468" spans="1:5">
      <c r="A1468" t="s">
        <v>2617</v>
      </c>
      <c r="B1468" t="s">
        <v>668</v>
      </c>
      <c r="C1468" t="s">
        <v>2616</v>
      </c>
      <c r="D1468" s="2">
        <v>1.603587962962963E-4</v>
      </c>
      <c r="E1468" s="1">
        <v>2</v>
      </c>
    </row>
    <row r="1469" spans="1:5">
      <c r="A1469" t="s">
        <v>2619</v>
      </c>
      <c r="B1469" t="s">
        <v>668</v>
      </c>
      <c r="C1469" t="s">
        <v>2618</v>
      </c>
      <c r="D1469" s="2">
        <v>2.1493055555555556E-4</v>
      </c>
      <c r="E1469" s="1">
        <v>2</v>
      </c>
    </row>
    <row r="1470" spans="1:5">
      <c r="A1470" t="s">
        <v>2621</v>
      </c>
      <c r="B1470" t="s">
        <v>668</v>
      </c>
      <c r="C1470" t="s">
        <v>2620</v>
      </c>
      <c r="D1470" s="2">
        <v>1.2839120370370372E-4</v>
      </c>
      <c r="E1470" s="1">
        <v>2</v>
      </c>
    </row>
    <row r="1471" spans="1:5">
      <c r="A1471" t="s">
        <v>2623</v>
      </c>
      <c r="B1471" t="s">
        <v>668</v>
      </c>
      <c r="C1471" t="s">
        <v>2622</v>
      </c>
      <c r="D1471" s="2">
        <v>1.129513888888889E-4</v>
      </c>
      <c r="E1471" s="1">
        <v>2</v>
      </c>
    </row>
    <row r="1472" spans="1:5">
      <c r="A1472" t="s">
        <v>2625</v>
      </c>
      <c r="B1472" t="s">
        <v>668</v>
      </c>
      <c r="C1472" t="s">
        <v>2624</v>
      </c>
      <c r="D1472" s="2">
        <v>2.8185185185185187E-4</v>
      </c>
      <c r="E1472" s="1">
        <v>2</v>
      </c>
    </row>
    <row r="1473" spans="1:5">
      <c r="A1473" t="s">
        <v>2626</v>
      </c>
      <c r="B1473" t="s">
        <v>668</v>
      </c>
      <c r="C1473" t="s">
        <v>2624</v>
      </c>
      <c r="D1473" s="2">
        <v>2.3641203703703704E-4</v>
      </c>
      <c r="E1473" s="1">
        <v>2</v>
      </c>
    </row>
    <row r="1474" spans="1:5">
      <c r="A1474" t="s">
        <v>2628</v>
      </c>
      <c r="B1474" t="s">
        <v>668</v>
      </c>
      <c r="C1474" t="s">
        <v>2627</v>
      </c>
      <c r="D1474" s="2">
        <v>2.2320601851851852E-4</v>
      </c>
      <c r="E1474" s="1">
        <v>2</v>
      </c>
    </row>
    <row r="1475" spans="1:5">
      <c r="A1475" t="s">
        <v>2630</v>
      </c>
      <c r="B1475" t="s">
        <v>668</v>
      </c>
      <c r="C1475" t="s">
        <v>2629</v>
      </c>
      <c r="D1475" s="2">
        <v>3.8690972222222224E-4</v>
      </c>
      <c r="E1475" s="1">
        <v>1</v>
      </c>
    </row>
    <row r="1476" spans="1:5">
      <c r="A1476" t="s">
        <v>2632</v>
      </c>
      <c r="B1476" t="s">
        <v>668</v>
      </c>
      <c r="C1476" t="s">
        <v>2631</v>
      </c>
      <c r="D1476" s="2">
        <v>3.0394675925925923E-4</v>
      </c>
      <c r="E1476" s="1">
        <v>1</v>
      </c>
    </row>
    <row r="1477" spans="1:5">
      <c r="A1477" t="s">
        <v>2634</v>
      </c>
      <c r="B1477" t="s">
        <v>668</v>
      </c>
      <c r="C1477" t="s">
        <v>2633</v>
      </c>
      <c r="D1477" s="2">
        <v>7.4814814814814815E-5</v>
      </c>
      <c r="E1477" s="1">
        <v>1</v>
      </c>
    </row>
    <row r="1478" spans="1:5">
      <c r="A1478" t="s">
        <v>2636</v>
      </c>
      <c r="B1478" t="s">
        <v>668</v>
      </c>
      <c r="C1478" t="s">
        <v>2635</v>
      </c>
      <c r="D1478" s="2">
        <v>1.3913194444444444E-4</v>
      </c>
      <c r="E1478" s="1">
        <v>1</v>
      </c>
    </row>
    <row r="1479" spans="1:5">
      <c r="A1479" t="s">
        <v>2638</v>
      </c>
      <c r="B1479" t="s">
        <v>668</v>
      </c>
      <c r="C1479" t="s">
        <v>2637</v>
      </c>
      <c r="D1479" s="2">
        <v>2.2369212962962967E-4</v>
      </c>
      <c r="E1479" s="1">
        <v>2</v>
      </c>
    </row>
    <row r="1480" spans="1:5">
      <c r="A1480" t="s">
        <v>2640</v>
      </c>
      <c r="B1480" t="s">
        <v>668</v>
      </c>
      <c r="C1480" t="s">
        <v>2639</v>
      </c>
      <c r="D1480" s="2">
        <v>4.4591435185185185E-4</v>
      </c>
      <c r="E1480" s="1">
        <v>1</v>
      </c>
    </row>
    <row r="1481" spans="1:5">
      <c r="A1481" t="s">
        <v>2642</v>
      </c>
      <c r="B1481" t="s">
        <v>668</v>
      </c>
      <c r="C1481" t="s">
        <v>2641</v>
      </c>
      <c r="D1481" s="2">
        <v>7.8443287037037034E-4</v>
      </c>
      <c r="E1481" s="1">
        <v>1</v>
      </c>
    </row>
    <row r="1482" spans="1:5">
      <c r="A1482" t="s">
        <v>2644</v>
      </c>
      <c r="B1482" t="s">
        <v>668</v>
      </c>
      <c r="C1482" t="s">
        <v>2643</v>
      </c>
      <c r="D1482" s="2">
        <v>3.2950231481481481E-4</v>
      </c>
      <c r="E1482" s="1">
        <v>1</v>
      </c>
    </row>
    <row r="1483" spans="1:5">
      <c r="A1483" t="s">
        <v>2646</v>
      </c>
      <c r="B1483" t="s">
        <v>668</v>
      </c>
      <c r="C1483" t="s">
        <v>2645</v>
      </c>
      <c r="D1483" s="2">
        <v>1.8950231481481484E-4</v>
      </c>
      <c r="E1483" s="1">
        <v>1</v>
      </c>
    </row>
    <row r="1484" spans="1:5">
      <c r="A1484" t="s">
        <v>2647</v>
      </c>
      <c r="B1484" t="s">
        <v>668</v>
      </c>
      <c r="C1484" t="s">
        <v>2645</v>
      </c>
      <c r="D1484" s="2">
        <v>2.5924768518518522E-4</v>
      </c>
      <c r="E1484" s="1">
        <v>1</v>
      </c>
    </row>
    <row r="1485" spans="1:5">
      <c r="A1485" t="s">
        <v>2649</v>
      </c>
      <c r="B1485" t="s">
        <v>668</v>
      </c>
      <c r="C1485" t="s">
        <v>2648</v>
      </c>
      <c r="D1485" s="2">
        <v>5.1480324074074069E-4</v>
      </c>
      <c r="E1485" s="1">
        <v>1</v>
      </c>
    </row>
    <row r="1486" spans="1:5">
      <c r="A1486" t="s">
        <v>2651</v>
      </c>
      <c r="B1486" t="s">
        <v>668</v>
      </c>
      <c r="C1486" t="s">
        <v>2650</v>
      </c>
      <c r="D1486" s="2">
        <v>4.7037037037037036E-5</v>
      </c>
      <c r="E1486" s="1">
        <v>1</v>
      </c>
    </row>
    <row r="1487" spans="1:5">
      <c r="A1487" t="s">
        <v>2653</v>
      </c>
      <c r="B1487" t="s">
        <v>668</v>
      </c>
      <c r="C1487" t="s">
        <v>2652</v>
      </c>
      <c r="D1487" s="2">
        <v>4.5173611111111113E-5</v>
      </c>
      <c r="E1487" s="1">
        <v>1</v>
      </c>
    </row>
    <row r="1488" spans="1:5">
      <c r="A1488" t="s">
        <v>2655</v>
      </c>
      <c r="B1488" t="s">
        <v>668</v>
      </c>
      <c r="C1488" t="s">
        <v>2654</v>
      </c>
      <c r="D1488" s="2">
        <v>2.5233796296296294E-4</v>
      </c>
      <c r="E1488" s="1">
        <v>2</v>
      </c>
    </row>
    <row r="1489" spans="1:5">
      <c r="A1489" t="s">
        <v>2657</v>
      </c>
      <c r="B1489" t="s">
        <v>668</v>
      </c>
      <c r="C1489" t="s">
        <v>2656</v>
      </c>
      <c r="D1489" s="2">
        <v>8.752314814814815E-5</v>
      </c>
      <c r="E1489" s="1">
        <v>1</v>
      </c>
    </row>
    <row r="1490" spans="1:5">
      <c r="A1490" t="s">
        <v>2659</v>
      </c>
      <c r="B1490" t="s">
        <v>668</v>
      </c>
      <c r="C1490" t="s">
        <v>2658</v>
      </c>
      <c r="D1490" s="2">
        <v>6.4062500000000005E-5</v>
      </c>
      <c r="E1490" s="1">
        <v>1</v>
      </c>
    </row>
    <row r="1491" spans="1:5">
      <c r="A1491" t="s">
        <v>2661</v>
      </c>
      <c r="B1491" t="s">
        <v>668</v>
      </c>
      <c r="C1491" t="s">
        <v>2660</v>
      </c>
      <c r="D1491" s="2">
        <v>1.0185185185185185E-4</v>
      </c>
      <c r="E1491" s="1">
        <v>1</v>
      </c>
    </row>
    <row r="1492" spans="1:5">
      <c r="A1492" t="s">
        <v>2663</v>
      </c>
      <c r="B1492" t="s">
        <v>668</v>
      </c>
      <c r="C1492" t="s">
        <v>2662</v>
      </c>
      <c r="D1492" s="2">
        <v>4.2222222222222222E-5</v>
      </c>
      <c r="E1492" s="1">
        <v>1</v>
      </c>
    </row>
    <row r="1493" spans="1:5">
      <c r="A1493" t="s">
        <v>2665</v>
      </c>
      <c r="B1493" t="s">
        <v>668</v>
      </c>
      <c r="C1493" t="s">
        <v>2664</v>
      </c>
      <c r="D1493" s="2">
        <v>3.0159722222222225E-4</v>
      </c>
      <c r="E1493" s="1">
        <v>2</v>
      </c>
    </row>
    <row r="1494" spans="1:5">
      <c r="A1494" t="s">
        <v>2667</v>
      </c>
      <c r="B1494" t="s">
        <v>668</v>
      </c>
      <c r="C1494" t="s">
        <v>2666</v>
      </c>
      <c r="D1494" s="2">
        <v>4.5057870370370373E-5</v>
      </c>
      <c r="E1494" s="1">
        <v>1</v>
      </c>
    </row>
    <row r="1495" spans="1:5">
      <c r="A1495" t="s">
        <v>2669</v>
      </c>
      <c r="B1495" t="s">
        <v>668</v>
      </c>
      <c r="C1495" t="s">
        <v>2668</v>
      </c>
      <c r="D1495" s="2">
        <v>4.4317129629629631E-5</v>
      </c>
      <c r="E1495" s="1">
        <v>1</v>
      </c>
    </row>
    <row r="1496" spans="1:5">
      <c r="A1496" t="s">
        <v>2671</v>
      </c>
      <c r="B1496" t="s">
        <v>668</v>
      </c>
      <c r="C1496" t="s">
        <v>2670</v>
      </c>
      <c r="D1496" s="2">
        <v>2.9209490740740742E-4</v>
      </c>
      <c r="E1496" s="1">
        <v>1</v>
      </c>
    </row>
    <row r="1497" spans="1:5">
      <c r="A1497" t="s">
        <v>2672</v>
      </c>
      <c r="B1497" t="s">
        <v>668</v>
      </c>
      <c r="C1497" t="s">
        <v>2670</v>
      </c>
      <c r="D1497" s="2">
        <v>2.1961805555555558E-4</v>
      </c>
      <c r="E1497" s="1">
        <v>1</v>
      </c>
    </row>
    <row r="1498" spans="1:5">
      <c r="A1498" t="s">
        <v>2673</v>
      </c>
      <c r="B1498" t="s">
        <v>668</v>
      </c>
      <c r="C1498" t="s">
        <v>2670</v>
      </c>
      <c r="D1498" s="2">
        <v>1.8295138888888888E-4</v>
      </c>
      <c r="E1498" s="1">
        <v>1</v>
      </c>
    </row>
    <row r="1499" spans="1:5">
      <c r="A1499" t="s">
        <v>2674</v>
      </c>
      <c r="B1499" t="s">
        <v>668</v>
      </c>
      <c r="C1499" t="s">
        <v>2670</v>
      </c>
      <c r="D1499" s="2">
        <v>2.1246527777777778E-4</v>
      </c>
      <c r="E1499" s="1">
        <v>1</v>
      </c>
    </row>
    <row r="1500" spans="1:5">
      <c r="A1500" t="s">
        <v>2676</v>
      </c>
      <c r="B1500" t="s">
        <v>668</v>
      </c>
      <c r="C1500" t="s">
        <v>2675</v>
      </c>
      <c r="D1500" s="2">
        <v>2.8579861111111113E-4</v>
      </c>
      <c r="E1500" s="1">
        <v>1</v>
      </c>
    </row>
    <row r="1501" spans="1:5">
      <c r="A1501" t="s">
        <v>2678</v>
      </c>
      <c r="B1501" t="s">
        <v>668</v>
      </c>
      <c r="C1501" t="s">
        <v>2677</v>
      </c>
      <c r="D1501" s="2">
        <v>1.2555555555555557E-4</v>
      </c>
      <c r="E1501" s="1">
        <v>1</v>
      </c>
    </row>
    <row r="1502" spans="1:5">
      <c r="A1502" t="s">
        <v>2679</v>
      </c>
      <c r="B1502" t="s">
        <v>668</v>
      </c>
      <c r="C1502" t="s">
        <v>2677</v>
      </c>
      <c r="D1502" s="2">
        <v>1.237037037037037E-4</v>
      </c>
      <c r="E1502" s="1">
        <v>1</v>
      </c>
    </row>
    <row r="1503" spans="1:5">
      <c r="A1503" t="s">
        <v>2680</v>
      </c>
      <c r="B1503" t="s">
        <v>668</v>
      </c>
      <c r="C1503" t="s">
        <v>2677</v>
      </c>
      <c r="D1503" s="2">
        <v>2.1258101851851855E-4</v>
      </c>
      <c r="E1503" s="1">
        <v>1</v>
      </c>
    </row>
    <row r="1504" spans="1:5">
      <c r="A1504" t="s">
        <v>2682</v>
      </c>
      <c r="B1504" t="s">
        <v>668</v>
      </c>
      <c r="C1504" t="s">
        <v>2681</v>
      </c>
      <c r="D1504" s="2">
        <v>1.7690972222222221E-4</v>
      </c>
      <c r="E1504" s="1">
        <v>1</v>
      </c>
    </row>
    <row r="1505" spans="1:5">
      <c r="A1505" t="s">
        <v>2683</v>
      </c>
      <c r="B1505" t="s">
        <v>668</v>
      </c>
      <c r="C1505" t="s">
        <v>2681</v>
      </c>
      <c r="D1505" s="2">
        <v>1.561689814814815E-4</v>
      </c>
      <c r="E1505" s="1">
        <v>1</v>
      </c>
    </row>
    <row r="1506" spans="1:5">
      <c r="A1506" t="s">
        <v>2684</v>
      </c>
      <c r="B1506" t="s">
        <v>668</v>
      </c>
      <c r="C1506" t="s">
        <v>2681</v>
      </c>
      <c r="D1506" s="2">
        <v>1.3480324074074073E-4</v>
      </c>
      <c r="E1506" s="1">
        <v>1</v>
      </c>
    </row>
    <row r="1507" spans="1:5">
      <c r="A1507" t="s">
        <v>2686</v>
      </c>
      <c r="B1507" t="s">
        <v>668</v>
      </c>
      <c r="C1507" t="s">
        <v>2685</v>
      </c>
      <c r="D1507" s="2">
        <v>1.8270833333333333E-4</v>
      </c>
      <c r="E1507" s="1">
        <v>1</v>
      </c>
    </row>
    <row r="1508" spans="1:5">
      <c r="A1508" t="s">
        <v>2688</v>
      </c>
      <c r="B1508" t="s">
        <v>668</v>
      </c>
      <c r="C1508" t="s">
        <v>2687</v>
      </c>
      <c r="D1508" s="2">
        <v>2.3418981481481487E-4</v>
      </c>
      <c r="E1508" s="1">
        <v>1</v>
      </c>
    </row>
    <row r="1509" spans="1:5">
      <c r="A1509" t="s">
        <v>2689</v>
      </c>
      <c r="B1509" t="s">
        <v>668</v>
      </c>
      <c r="C1509" t="s">
        <v>2687</v>
      </c>
      <c r="D1509" s="2">
        <v>1.1369212962962964E-4</v>
      </c>
      <c r="E1509" s="1">
        <v>1</v>
      </c>
    </row>
    <row r="1510" spans="1:5">
      <c r="A1510" t="s">
        <v>2690</v>
      </c>
      <c r="B1510" t="s">
        <v>668</v>
      </c>
      <c r="C1510" t="s">
        <v>2687</v>
      </c>
      <c r="D1510" s="2">
        <v>7.802083333333333E-5</v>
      </c>
      <c r="E1510" s="1">
        <v>1</v>
      </c>
    </row>
    <row r="1511" spans="1:5">
      <c r="A1511" t="s">
        <v>2692</v>
      </c>
      <c r="B1511" t="s">
        <v>668</v>
      </c>
      <c r="C1511" t="s">
        <v>2691</v>
      </c>
      <c r="D1511" s="2">
        <v>6.1653935185185173E-4</v>
      </c>
      <c r="E1511" s="1">
        <v>2</v>
      </c>
    </row>
    <row r="1512" spans="1:5">
      <c r="A1512" t="s">
        <v>2693</v>
      </c>
      <c r="B1512" t="s">
        <v>668</v>
      </c>
      <c r="C1512" t="s">
        <v>2691</v>
      </c>
      <c r="D1512" s="2">
        <v>2.6035879629629629E-4</v>
      </c>
      <c r="E1512" s="1">
        <v>2</v>
      </c>
    </row>
    <row r="1513" spans="1:5">
      <c r="A1513" t="s">
        <v>2695</v>
      </c>
      <c r="B1513" t="s">
        <v>668</v>
      </c>
      <c r="C1513" t="s">
        <v>2694</v>
      </c>
      <c r="D1513" s="2">
        <v>7.6041666666666667E-5</v>
      </c>
      <c r="E1513" s="1">
        <v>2</v>
      </c>
    </row>
    <row r="1514" spans="1:5">
      <c r="A1514" t="s">
        <v>2696</v>
      </c>
      <c r="B1514" t="s">
        <v>668</v>
      </c>
      <c r="C1514" t="s">
        <v>2694</v>
      </c>
      <c r="D1514" s="2">
        <v>8.0856481481481488E-5</v>
      </c>
      <c r="E1514" s="1">
        <v>2</v>
      </c>
    </row>
    <row r="1515" spans="1:5">
      <c r="A1515" t="s">
        <v>2698</v>
      </c>
      <c r="B1515" t="s">
        <v>668</v>
      </c>
      <c r="C1515" t="s">
        <v>2697</v>
      </c>
      <c r="D1515" s="2">
        <v>1.0370370370370371E-4</v>
      </c>
      <c r="E1515" s="1">
        <v>2</v>
      </c>
    </row>
    <row r="1516" spans="1:5">
      <c r="A1516" t="s">
        <v>2700</v>
      </c>
      <c r="B1516" t="s">
        <v>668</v>
      </c>
      <c r="C1516" t="s">
        <v>2699</v>
      </c>
      <c r="D1516" s="2">
        <v>1.3270833333333334E-4</v>
      </c>
      <c r="E1516" s="1">
        <v>2</v>
      </c>
    </row>
    <row r="1517" spans="1:5">
      <c r="A1517" t="s">
        <v>2702</v>
      </c>
      <c r="B1517" t="s">
        <v>668</v>
      </c>
      <c r="C1517" t="s">
        <v>2701</v>
      </c>
      <c r="D1517" s="2">
        <v>2.2221064814814814E-4</v>
      </c>
      <c r="E1517" s="1">
        <v>2</v>
      </c>
    </row>
    <row r="1518" spans="1:5">
      <c r="A1518" t="s">
        <v>2704</v>
      </c>
      <c r="B1518" t="s">
        <v>668</v>
      </c>
      <c r="C1518" t="s">
        <v>2703</v>
      </c>
      <c r="D1518" s="2">
        <v>2.6035879629629629E-4</v>
      </c>
      <c r="E1518" s="1">
        <v>2</v>
      </c>
    </row>
    <row r="1519" spans="1:5">
      <c r="A1519" t="s">
        <v>2706</v>
      </c>
      <c r="B1519" t="s">
        <v>668</v>
      </c>
      <c r="C1519" t="s">
        <v>2705</v>
      </c>
      <c r="D1519" s="2">
        <v>1.8184027777777781E-4</v>
      </c>
      <c r="E1519" s="1">
        <v>2</v>
      </c>
    </row>
    <row r="1520" spans="1:5">
      <c r="A1520" t="s">
        <v>2708</v>
      </c>
      <c r="B1520" t="s">
        <v>668</v>
      </c>
      <c r="C1520" t="s">
        <v>2707</v>
      </c>
      <c r="D1520" s="2">
        <v>2.4876157407407404E-4</v>
      </c>
      <c r="E1520" s="1">
        <v>1</v>
      </c>
    </row>
    <row r="1521" spans="1:5">
      <c r="A1521" t="s">
        <v>2709</v>
      </c>
      <c r="B1521" t="s">
        <v>668</v>
      </c>
      <c r="C1521" t="s">
        <v>2707</v>
      </c>
      <c r="D1521" s="2">
        <v>2.5530092592592591E-4</v>
      </c>
      <c r="E1521" s="1">
        <v>1</v>
      </c>
    </row>
    <row r="1522" spans="1:5">
      <c r="A1522" t="s">
        <v>2711</v>
      </c>
      <c r="B1522" t="s">
        <v>668</v>
      </c>
      <c r="C1522" t="s">
        <v>2710</v>
      </c>
      <c r="D1522" s="2">
        <v>1.2666666666666666E-4</v>
      </c>
      <c r="E1522" s="1">
        <v>1</v>
      </c>
    </row>
    <row r="1523" spans="1:5">
      <c r="A1523" t="s">
        <v>2713</v>
      </c>
      <c r="B1523" t="s">
        <v>668</v>
      </c>
      <c r="C1523" t="s">
        <v>2712</v>
      </c>
      <c r="D1523" s="2">
        <v>1.643171296296296E-4</v>
      </c>
      <c r="E1523" s="1">
        <v>1</v>
      </c>
    </row>
    <row r="1524" spans="1:5">
      <c r="A1524" t="s">
        <v>2715</v>
      </c>
      <c r="B1524" t="s">
        <v>668</v>
      </c>
      <c r="C1524" t="s">
        <v>2714</v>
      </c>
      <c r="D1524" s="2">
        <v>1.3418981481481479E-4</v>
      </c>
      <c r="E1524" s="1">
        <v>1</v>
      </c>
    </row>
    <row r="1525" spans="1:5">
      <c r="A1525" t="s">
        <v>2717</v>
      </c>
      <c r="B1525" t="s">
        <v>668</v>
      </c>
      <c r="C1525" t="s">
        <v>2716</v>
      </c>
      <c r="D1525" s="2">
        <v>5.4122685185185187E-4</v>
      </c>
      <c r="E1525" s="1">
        <v>1</v>
      </c>
    </row>
    <row r="1526" spans="1:5">
      <c r="A1526" t="s">
        <v>2719</v>
      </c>
      <c r="B1526" t="s">
        <v>668</v>
      </c>
      <c r="C1526" t="s">
        <v>2718</v>
      </c>
      <c r="D1526" s="2">
        <v>7.4222222222222224E-4</v>
      </c>
      <c r="E1526" s="1">
        <v>1</v>
      </c>
    </row>
    <row r="1527" spans="1:5">
      <c r="A1527" t="s">
        <v>2721</v>
      </c>
      <c r="B1527" t="s">
        <v>668</v>
      </c>
      <c r="C1527" t="s">
        <v>2720</v>
      </c>
      <c r="D1527" s="2">
        <v>1.8109953703703701E-4</v>
      </c>
      <c r="E1527" s="1">
        <v>1</v>
      </c>
    </row>
    <row r="1528" spans="1:5">
      <c r="A1528" t="s">
        <v>2723</v>
      </c>
      <c r="B1528" t="s">
        <v>668</v>
      </c>
      <c r="C1528" t="s">
        <v>2722</v>
      </c>
      <c r="D1528" s="2">
        <v>1.4592592592592592E-4</v>
      </c>
      <c r="E1528" s="1">
        <v>1</v>
      </c>
    </row>
    <row r="1529" spans="1:5">
      <c r="A1529" t="s">
        <v>2725</v>
      </c>
      <c r="B1529" t="s">
        <v>668</v>
      </c>
      <c r="C1529" t="s">
        <v>2724</v>
      </c>
      <c r="D1529" s="2">
        <v>8.83912037037037E-5</v>
      </c>
      <c r="E1529" s="1">
        <v>2</v>
      </c>
    </row>
    <row r="1530" spans="1:5">
      <c r="A1530" t="s">
        <v>2727</v>
      </c>
      <c r="B1530" t="s">
        <v>668</v>
      </c>
      <c r="C1530" t="s">
        <v>2726</v>
      </c>
      <c r="D1530" s="2">
        <v>1.3072916666666666E-4</v>
      </c>
      <c r="E1530" s="1">
        <v>1</v>
      </c>
    </row>
    <row r="1531" spans="1:5">
      <c r="A1531" t="s">
        <v>2729</v>
      </c>
      <c r="B1531" t="s">
        <v>668</v>
      </c>
      <c r="C1531" t="s">
        <v>2728</v>
      </c>
      <c r="D1531" s="2">
        <v>2.0418981481481482E-4</v>
      </c>
      <c r="E1531" s="1">
        <v>1</v>
      </c>
    </row>
    <row r="1532" spans="1:5">
      <c r="A1532" t="s">
        <v>2731</v>
      </c>
      <c r="B1532" t="s">
        <v>668</v>
      </c>
      <c r="C1532" t="s">
        <v>2730</v>
      </c>
      <c r="D1532" s="2">
        <v>1.9296296296296295E-4</v>
      </c>
      <c r="E1532" s="1">
        <v>1</v>
      </c>
    </row>
    <row r="1533" spans="1:5">
      <c r="A1533" t="s">
        <v>2733</v>
      </c>
      <c r="B1533" t="s">
        <v>668</v>
      </c>
      <c r="C1533" t="s">
        <v>2732</v>
      </c>
      <c r="D1533" s="2">
        <v>7.7280092592592588E-5</v>
      </c>
      <c r="E1533" s="1">
        <v>1</v>
      </c>
    </row>
    <row r="1534" spans="1:5">
      <c r="A1534" t="s">
        <v>2735</v>
      </c>
      <c r="B1534" t="s">
        <v>668</v>
      </c>
      <c r="C1534" t="s">
        <v>2734</v>
      </c>
      <c r="D1534" s="2">
        <v>1.956712962962963E-4</v>
      </c>
      <c r="E1534" s="1">
        <v>1</v>
      </c>
    </row>
    <row r="1535" spans="1:5">
      <c r="A1535" t="s">
        <v>2737</v>
      </c>
      <c r="B1535" t="s">
        <v>668</v>
      </c>
      <c r="C1535" t="s">
        <v>2736</v>
      </c>
      <c r="D1535" s="2">
        <v>3.3888888888888895E-4</v>
      </c>
      <c r="E1535" s="1">
        <v>1</v>
      </c>
    </row>
    <row r="1536" spans="1:5">
      <c r="A1536" t="s">
        <v>2739</v>
      </c>
      <c r="B1536" t="s">
        <v>668</v>
      </c>
      <c r="C1536" t="s">
        <v>2738</v>
      </c>
      <c r="D1536" s="2">
        <v>2.6085648148148149E-4</v>
      </c>
      <c r="E1536" s="1">
        <v>1</v>
      </c>
    </row>
    <row r="1537" spans="1:5">
      <c r="A1537" t="s">
        <v>2741</v>
      </c>
      <c r="B1537" t="s">
        <v>668</v>
      </c>
      <c r="C1537" t="s">
        <v>2740</v>
      </c>
      <c r="D1537" s="2">
        <v>1.7752314814814814E-4</v>
      </c>
      <c r="E1537" s="1">
        <v>2</v>
      </c>
    </row>
    <row r="1538" spans="1:5">
      <c r="A1538" t="s">
        <v>2743</v>
      </c>
      <c r="B1538" t="s">
        <v>668</v>
      </c>
      <c r="C1538" t="s">
        <v>2742</v>
      </c>
      <c r="D1538" s="2">
        <v>2.7209490740740737E-4</v>
      </c>
      <c r="E1538" s="1">
        <v>1</v>
      </c>
    </row>
    <row r="1539" spans="1:5">
      <c r="A1539" t="s">
        <v>2745</v>
      </c>
      <c r="B1539" t="s">
        <v>668</v>
      </c>
      <c r="C1539" t="s">
        <v>2744</v>
      </c>
      <c r="D1539" s="2">
        <v>3.5925925925925924E-5</v>
      </c>
      <c r="E1539" s="1">
        <v>1</v>
      </c>
    </row>
    <row r="1540" spans="1:5">
      <c r="A1540" t="s">
        <v>2747</v>
      </c>
      <c r="B1540" t="s">
        <v>668</v>
      </c>
      <c r="C1540" t="s">
        <v>2746</v>
      </c>
      <c r="D1540" s="2">
        <v>3.3431712962962967E-4</v>
      </c>
      <c r="E1540" s="1">
        <v>1</v>
      </c>
    </row>
    <row r="1541" spans="1:5">
      <c r="A1541" t="s">
        <v>2749</v>
      </c>
      <c r="B1541" t="s">
        <v>668</v>
      </c>
      <c r="C1541" t="s">
        <v>2748</v>
      </c>
      <c r="D1541" s="2">
        <v>3.7987268518518513E-4</v>
      </c>
      <c r="E1541" s="1">
        <v>1</v>
      </c>
    </row>
    <row r="1542" spans="1:5">
      <c r="A1542" t="s">
        <v>2750</v>
      </c>
      <c r="B1542" t="s">
        <v>668</v>
      </c>
      <c r="C1542" t="s">
        <v>2748</v>
      </c>
      <c r="D1542" s="2">
        <v>5.4803240740740741E-5</v>
      </c>
      <c r="E1542" s="1">
        <v>1</v>
      </c>
    </row>
    <row r="1543" spans="1:5">
      <c r="A1543" t="s">
        <v>2752</v>
      </c>
      <c r="B1543" t="s">
        <v>668</v>
      </c>
      <c r="C1543" t="s">
        <v>2751</v>
      </c>
      <c r="D1543" s="2">
        <v>9.3078703703703712E-5</v>
      </c>
      <c r="E1543" s="1">
        <v>1</v>
      </c>
    </row>
    <row r="1544" spans="1:5">
      <c r="A1544" t="s">
        <v>2754</v>
      </c>
      <c r="B1544" t="s">
        <v>668</v>
      </c>
      <c r="C1544" t="s">
        <v>2753</v>
      </c>
      <c r="D1544" s="2">
        <v>1.1072916666666668E-4</v>
      </c>
      <c r="E1544" s="1">
        <v>1</v>
      </c>
    </row>
    <row r="1545" spans="1:5">
      <c r="A1545" t="s">
        <v>2756</v>
      </c>
      <c r="B1545" t="s">
        <v>668</v>
      </c>
      <c r="C1545" t="s">
        <v>2755</v>
      </c>
      <c r="D1545" s="2">
        <v>4.0456018518518516E-4</v>
      </c>
      <c r="E1545" s="1">
        <v>1</v>
      </c>
    </row>
    <row r="1546" spans="1:5">
      <c r="A1546" t="s">
        <v>2757</v>
      </c>
      <c r="B1546" t="s">
        <v>668</v>
      </c>
      <c r="C1546" t="s">
        <v>2755</v>
      </c>
      <c r="D1546" s="2">
        <v>4.6098379629629636E-4</v>
      </c>
      <c r="E1546" s="1">
        <v>1</v>
      </c>
    </row>
    <row r="1547" spans="1:5">
      <c r="A1547" t="s">
        <v>2759</v>
      </c>
      <c r="B1547" t="s">
        <v>668</v>
      </c>
      <c r="C1547" t="s">
        <v>2758</v>
      </c>
      <c r="D1547" s="2">
        <v>2.8592592592592596E-4</v>
      </c>
      <c r="E1547" s="1">
        <v>1</v>
      </c>
    </row>
    <row r="1548" spans="1:5">
      <c r="A1548" t="s">
        <v>2761</v>
      </c>
      <c r="B1548" t="s">
        <v>668</v>
      </c>
      <c r="C1548" t="s">
        <v>2760</v>
      </c>
      <c r="D1548" s="2">
        <v>4.5307870370370364E-4</v>
      </c>
      <c r="E1548" s="1">
        <v>1</v>
      </c>
    </row>
    <row r="1549" spans="1:5">
      <c r="A1549" t="s">
        <v>2763</v>
      </c>
      <c r="B1549" t="s">
        <v>668</v>
      </c>
      <c r="C1549" t="s">
        <v>2762</v>
      </c>
      <c r="D1549" s="2">
        <v>1.6728009259259257E-4</v>
      </c>
      <c r="E1549" s="1">
        <v>2</v>
      </c>
    </row>
    <row r="1550" spans="1:5">
      <c r="A1550" t="s">
        <v>2765</v>
      </c>
      <c r="B1550" t="s">
        <v>668</v>
      </c>
      <c r="C1550" t="s">
        <v>2764</v>
      </c>
      <c r="D1550" s="2">
        <v>2.2109953703703704E-4</v>
      </c>
      <c r="E1550" s="1">
        <v>2</v>
      </c>
    </row>
    <row r="1551" spans="1:5">
      <c r="A1551" t="s">
        <v>2767</v>
      </c>
      <c r="B1551" t="s">
        <v>668</v>
      </c>
      <c r="C1551" t="s">
        <v>2766</v>
      </c>
      <c r="D1551" s="2">
        <v>7.2765046296296293E-4</v>
      </c>
      <c r="E1551" s="1">
        <v>2</v>
      </c>
    </row>
    <row r="1552" spans="1:5">
      <c r="A1552" t="s">
        <v>2768</v>
      </c>
      <c r="B1552" t="s">
        <v>668</v>
      </c>
      <c r="C1552" t="s">
        <v>2766</v>
      </c>
      <c r="D1552" s="2">
        <v>4.898726851851852E-4</v>
      </c>
      <c r="E1552" s="1">
        <v>2</v>
      </c>
    </row>
    <row r="1553" spans="1:5">
      <c r="A1553" t="s">
        <v>2770</v>
      </c>
      <c r="B1553" t="s">
        <v>668</v>
      </c>
      <c r="C1553" t="s">
        <v>2769</v>
      </c>
      <c r="D1553" s="2">
        <v>2.8344907407407404E-4</v>
      </c>
      <c r="E1553" s="1">
        <v>2</v>
      </c>
    </row>
    <row r="1554" spans="1:5">
      <c r="A1554" t="s">
        <v>2771</v>
      </c>
      <c r="B1554" t="s">
        <v>668</v>
      </c>
      <c r="C1554" t="s">
        <v>2769</v>
      </c>
      <c r="D1554" s="2">
        <v>2.6863425925925931E-4</v>
      </c>
      <c r="E1554" s="1">
        <v>2</v>
      </c>
    </row>
    <row r="1555" spans="1:5">
      <c r="A1555" t="s">
        <v>2773</v>
      </c>
      <c r="B1555" t="s">
        <v>668</v>
      </c>
      <c r="C1555" t="s">
        <v>2772</v>
      </c>
      <c r="D1555" s="2">
        <v>2.4629629629629632E-4</v>
      </c>
      <c r="E1555" s="1">
        <v>2</v>
      </c>
    </row>
    <row r="1556" spans="1:5">
      <c r="A1556" t="s">
        <v>2774</v>
      </c>
      <c r="B1556" t="s">
        <v>668</v>
      </c>
      <c r="C1556" t="s">
        <v>2772</v>
      </c>
      <c r="D1556" s="2">
        <v>3.9950231481481483E-4</v>
      </c>
      <c r="E1556" s="1">
        <v>2</v>
      </c>
    </row>
    <row r="1557" spans="1:5">
      <c r="A1557" t="s">
        <v>2776</v>
      </c>
      <c r="B1557" t="s">
        <v>668</v>
      </c>
      <c r="C1557" t="s">
        <v>2775</v>
      </c>
      <c r="D1557" s="2">
        <v>4.8518518518518523E-4</v>
      </c>
      <c r="E1557" s="1">
        <v>2</v>
      </c>
    </row>
    <row r="1558" spans="1:5">
      <c r="A1558" t="s">
        <v>2777</v>
      </c>
      <c r="B1558" t="s">
        <v>668</v>
      </c>
      <c r="C1558" t="s">
        <v>2775</v>
      </c>
      <c r="D1558" s="2">
        <v>5.0913194444444443E-4</v>
      </c>
      <c r="E1558" s="1">
        <v>2</v>
      </c>
    </row>
    <row r="1559" spans="1:5">
      <c r="A1559" t="s">
        <v>2779</v>
      </c>
      <c r="B1559" t="s">
        <v>668</v>
      </c>
      <c r="C1559" t="s">
        <v>2778</v>
      </c>
      <c r="D1559" s="2">
        <v>2.2048611111111111E-4</v>
      </c>
      <c r="E1559" s="1">
        <v>2</v>
      </c>
    </row>
    <row r="1560" spans="1:5">
      <c r="A1560" t="s">
        <v>2780</v>
      </c>
      <c r="B1560" t="s">
        <v>668</v>
      </c>
      <c r="C1560" t="s">
        <v>2778</v>
      </c>
      <c r="D1560" s="2">
        <v>1.5283564814814814E-4</v>
      </c>
      <c r="E1560" s="1">
        <v>2</v>
      </c>
    </row>
    <row r="1561" spans="1:5">
      <c r="A1561" t="s">
        <v>2781</v>
      </c>
      <c r="B1561" t="s">
        <v>668</v>
      </c>
      <c r="C1561" t="s">
        <v>2778</v>
      </c>
      <c r="D1561" s="2">
        <v>8.1481481481481476E-5</v>
      </c>
      <c r="E1561" s="1">
        <v>2</v>
      </c>
    </row>
    <row r="1562" spans="1:5">
      <c r="A1562" t="s">
        <v>2783</v>
      </c>
      <c r="B1562" t="s">
        <v>668</v>
      </c>
      <c r="C1562" t="s">
        <v>2782</v>
      </c>
      <c r="D1562" s="2">
        <v>3.6332175925925925E-4</v>
      </c>
      <c r="E1562" s="1">
        <v>2</v>
      </c>
    </row>
    <row r="1563" spans="1:5">
      <c r="A1563" t="s">
        <v>2784</v>
      </c>
      <c r="B1563" t="s">
        <v>668</v>
      </c>
      <c r="C1563" t="s">
        <v>2782</v>
      </c>
      <c r="D1563" s="2">
        <v>3.4320601851851851E-4</v>
      </c>
      <c r="E1563" s="1">
        <v>2</v>
      </c>
    </row>
    <row r="1564" spans="1:5">
      <c r="A1564" t="s">
        <v>2786</v>
      </c>
      <c r="B1564" t="s">
        <v>668</v>
      </c>
      <c r="C1564" t="s">
        <v>2785</v>
      </c>
      <c r="D1564" s="2">
        <v>4.2468749999999993E-4</v>
      </c>
      <c r="E1564" s="1">
        <v>1</v>
      </c>
    </row>
    <row r="1565" spans="1:5">
      <c r="A1565" t="s">
        <v>2788</v>
      </c>
      <c r="B1565" t="s">
        <v>668</v>
      </c>
      <c r="C1565" t="s">
        <v>2787</v>
      </c>
      <c r="D1565" s="2">
        <v>4.4189814814814809E-5</v>
      </c>
      <c r="E1565" s="1">
        <v>1</v>
      </c>
    </row>
    <row r="1566" spans="1:5">
      <c r="A1566" t="s">
        <v>2790</v>
      </c>
      <c r="B1566" t="s">
        <v>668</v>
      </c>
      <c r="C1566" t="s">
        <v>2789</v>
      </c>
      <c r="D1566" s="2">
        <v>1.4037037037037037E-4</v>
      </c>
      <c r="E1566" s="1">
        <v>1</v>
      </c>
    </row>
    <row r="1567" spans="1:5">
      <c r="A1567" t="s">
        <v>2792</v>
      </c>
      <c r="B1567" t="s">
        <v>668</v>
      </c>
      <c r="C1567" t="s">
        <v>2791</v>
      </c>
      <c r="D1567" s="2">
        <v>1.1505787037037039E-4</v>
      </c>
      <c r="E1567" s="1">
        <v>2</v>
      </c>
    </row>
    <row r="1568" spans="1:5">
      <c r="A1568" t="s">
        <v>2794</v>
      </c>
      <c r="B1568" t="s">
        <v>668</v>
      </c>
      <c r="C1568" t="s">
        <v>2793</v>
      </c>
      <c r="D1568" s="2">
        <v>2.0011574074074072E-4</v>
      </c>
      <c r="E1568" s="1">
        <v>2</v>
      </c>
    </row>
    <row r="1569" spans="1:5">
      <c r="A1569" t="s">
        <v>2796</v>
      </c>
      <c r="B1569" t="s">
        <v>668</v>
      </c>
      <c r="C1569" t="s">
        <v>2795</v>
      </c>
      <c r="D1569" s="2">
        <v>7.0530092592592595E-4</v>
      </c>
      <c r="E1569" s="1">
        <v>2</v>
      </c>
    </row>
    <row r="1570" spans="1:5">
      <c r="A1570" t="s">
        <v>2798</v>
      </c>
      <c r="B1570" t="s">
        <v>668</v>
      </c>
      <c r="C1570" t="s">
        <v>2797</v>
      </c>
      <c r="D1570" s="2">
        <v>2.1258101851851855E-4</v>
      </c>
      <c r="E1570" s="1">
        <v>1</v>
      </c>
    </row>
    <row r="1571" spans="1:5">
      <c r="A1571" t="s">
        <v>2800</v>
      </c>
      <c r="B1571" t="s">
        <v>668</v>
      </c>
      <c r="C1571" t="s">
        <v>2799</v>
      </c>
      <c r="D1571" s="2">
        <v>1.0554398148148147E-4</v>
      </c>
      <c r="E1571" s="1">
        <v>1</v>
      </c>
    </row>
    <row r="1572" spans="1:5">
      <c r="A1572" t="s">
        <v>2802</v>
      </c>
      <c r="B1572" t="s">
        <v>668</v>
      </c>
      <c r="C1572" t="s">
        <v>2801</v>
      </c>
      <c r="D1572" s="2">
        <v>2.5555555555555561E-5</v>
      </c>
      <c r="E1572" s="1">
        <v>2</v>
      </c>
    </row>
    <row r="1573" spans="1:5">
      <c r="A1573" t="s">
        <v>2804</v>
      </c>
      <c r="B1573" t="s">
        <v>668</v>
      </c>
      <c r="C1573" t="s">
        <v>2803</v>
      </c>
      <c r="D1573" s="2">
        <v>1.0209490740740741E-4</v>
      </c>
      <c r="E1573" s="1">
        <v>2</v>
      </c>
    </row>
    <row r="1574" spans="1:5">
      <c r="A1574" t="s">
        <v>2806</v>
      </c>
      <c r="B1574" t="s">
        <v>668</v>
      </c>
      <c r="C1574" t="s">
        <v>2805</v>
      </c>
      <c r="D1574" s="2">
        <v>1.4159722222222224E-4</v>
      </c>
      <c r="E1574" s="1">
        <v>2</v>
      </c>
    </row>
    <row r="1575" spans="1:5">
      <c r="A1575" t="s">
        <v>2808</v>
      </c>
      <c r="B1575" t="s">
        <v>668</v>
      </c>
      <c r="C1575" t="s">
        <v>2807</v>
      </c>
      <c r="D1575" s="2">
        <v>2.5555555555555561E-5</v>
      </c>
      <c r="E1575" s="1">
        <v>2</v>
      </c>
    </row>
    <row r="1576" spans="1:5">
      <c r="A1576" t="s">
        <v>2809</v>
      </c>
      <c r="B1576" t="s">
        <v>668</v>
      </c>
      <c r="C1576" t="s">
        <v>2807</v>
      </c>
      <c r="D1576" s="2">
        <v>9.4189814814814811E-5</v>
      </c>
      <c r="E1576" s="1">
        <v>2</v>
      </c>
    </row>
    <row r="1577" spans="1:5">
      <c r="A1577" t="s">
        <v>2811</v>
      </c>
      <c r="B1577" t="s">
        <v>668</v>
      </c>
      <c r="C1577" t="s">
        <v>2810</v>
      </c>
      <c r="D1577" s="2">
        <v>2.3913194444444448E-4</v>
      </c>
      <c r="E1577" s="1">
        <v>2</v>
      </c>
    </row>
    <row r="1578" spans="1:5">
      <c r="A1578" t="s">
        <v>2813</v>
      </c>
      <c r="B1578" t="s">
        <v>668</v>
      </c>
      <c r="C1578" t="s">
        <v>2812</v>
      </c>
      <c r="D1578" s="2">
        <v>8.3703703703703715E-5</v>
      </c>
      <c r="E1578" s="1">
        <v>2</v>
      </c>
    </row>
    <row r="1579" spans="1:5">
      <c r="A1579" t="s">
        <v>2815</v>
      </c>
      <c r="B1579" t="s">
        <v>668</v>
      </c>
      <c r="C1579" t="s">
        <v>2814</v>
      </c>
      <c r="D1579" s="2">
        <v>9.4189814814814811E-5</v>
      </c>
      <c r="E1579" s="1">
        <v>2</v>
      </c>
    </row>
    <row r="1580" spans="1:5">
      <c r="A1580" t="s">
        <v>2816</v>
      </c>
      <c r="B1580" t="s">
        <v>668</v>
      </c>
      <c r="C1580" t="s">
        <v>2814</v>
      </c>
      <c r="D1580" s="2">
        <v>2.032060185185185E-4</v>
      </c>
      <c r="E1580" s="1">
        <v>2</v>
      </c>
    </row>
    <row r="1581" spans="1:5">
      <c r="A1581" t="s">
        <v>2818</v>
      </c>
      <c r="B1581" t="s">
        <v>668</v>
      </c>
      <c r="C1581" t="s">
        <v>2817</v>
      </c>
      <c r="D1581" s="2">
        <v>8.3333333333333331E-5</v>
      </c>
      <c r="E1581" s="1">
        <v>2</v>
      </c>
    </row>
    <row r="1582" spans="1:5">
      <c r="A1582" t="s">
        <v>2820</v>
      </c>
      <c r="B1582" t="s">
        <v>668</v>
      </c>
      <c r="C1582" t="s">
        <v>2819</v>
      </c>
      <c r="D1582" s="2">
        <v>3.7283564814814818E-4</v>
      </c>
      <c r="E1582" s="1">
        <v>2</v>
      </c>
    </row>
    <row r="1583" spans="1:5">
      <c r="A1583" t="s">
        <v>2821</v>
      </c>
      <c r="B1583" t="s">
        <v>668</v>
      </c>
      <c r="C1583" t="s">
        <v>2819</v>
      </c>
      <c r="D1583" s="2">
        <v>3.7209490740740741E-4</v>
      </c>
      <c r="E1583" s="1">
        <v>2</v>
      </c>
    </row>
    <row r="1584" spans="1:5">
      <c r="A1584" t="s">
        <v>2822</v>
      </c>
      <c r="B1584" t="s">
        <v>668</v>
      </c>
      <c r="C1584" t="s">
        <v>2819</v>
      </c>
      <c r="D1584" s="2">
        <v>9.7152777777777778E-5</v>
      </c>
      <c r="E1584" s="1">
        <v>2</v>
      </c>
    </row>
    <row r="1585" spans="1:5">
      <c r="A1585" t="s">
        <v>2824</v>
      </c>
      <c r="B1585" t="s">
        <v>668</v>
      </c>
      <c r="C1585" t="s">
        <v>2823</v>
      </c>
      <c r="D1585" s="2">
        <v>3.6913194444444444E-4</v>
      </c>
      <c r="E1585" s="1">
        <v>2</v>
      </c>
    </row>
    <row r="1586" spans="1:5">
      <c r="A1586" t="s">
        <v>2826</v>
      </c>
      <c r="B1586" t="s">
        <v>668</v>
      </c>
      <c r="C1586" t="s">
        <v>2825</v>
      </c>
      <c r="D1586" s="2">
        <v>1.8592592592592594E-4</v>
      </c>
      <c r="E1586" s="1">
        <v>2</v>
      </c>
    </row>
    <row r="1587" spans="1:5">
      <c r="A1587" t="s">
        <v>2828</v>
      </c>
      <c r="B1587" t="s">
        <v>668</v>
      </c>
      <c r="C1587" t="s">
        <v>2827</v>
      </c>
      <c r="D1587" s="2">
        <v>8.3703703703703715E-5</v>
      </c>
      <c r="E1587" s="1">
        <v>2</v>
      </c>
    </row>
    <row r="1588" spans="1:5">
      <c r="A1588" t="s">
        <v>2830</v>
      </c>
      <c r="B1588" t="s">
        <v>668</v>
      </c>
      <c r="C1588" t="s">
        <v>2829</v>
      </c>
      <c r="D1588" s="2">
        <v>5.0740740740740744E-5</v>
      </c>
      <c r="E1588" s="1">
        <v>2</v>
      </c>
    </row>
    <row r="1589" spans="1:5">
      <c r="A1589" t="s">
        <v>2832</v>
      </c>
      <c r="B1589" t="s">
        <v>668</v>
      </c>
      <c r="C1589" t="s">
        <v>2831</v>
      </c>
      <c r="D1589" s="2">
        <v>6.6655092592592588E-5</v>
      </c>
      <c r="E1589" s="1">
        <v>2</v>
      </c>
    </row>
    <row r="1590" spans="1:5">
      <c r="A1590" t="s">
        <v>2834</v>
      </c>
      <c r="B1590" t="s">
        <v>668</v>
      </c>
      <c r="C1590" t="s">
        <v>2833</v>
      </c>
      <c r="D1590" s="2">
        <v>1.1221064814814813E-4</v>
      </c>
      <c r="E1590" s="1">
        <v>2</v>
      </c>
    </row>
    <row r="1591" spans="1:5">
      <c r="A1591" t="s">
        <v>2836</v>
      </c>
      <c r="B1591" t="s">
        <v>668</v>
      </c>
      <c r="C1591" t="s">
        <v>2835</v>
      </c>
      <c r="D1591" s="2">
        <v>1.0789351851851851E-4</v>
      </c>
      <c r="E1591" s="1">
        <v>2</v>
      </c>
    </row>
    <row r="1592" spans="1:5">
      <c r="A1592" t="s">
        <v>2838</v>
      </c>
      <c r="B1592" t="s">
        <v>668</v>
      </c>
      <c r="C1592" t="s">
        <v>2837</v>
      </c>
      <c r="D1592" s="2">
        <v>4.5173611111111113E-5</v>
      </c>
      <c r="E1592" s="1">
        <v>2</v>
      </c>
    </row>
    <row r="1593" spans="1:5">
      <c r="A1593" t="s">
        <v>2840</v>
      </c>
      <c r="B1593" t="s">
        <v>668</v>
      </c>
      <c r="C1593" t="s">
        <v>2839</v>
      </c>
      <c r="D1593" s="2">
        <v>7.3703703703703716E-5</v>
      </c>
      <c r="E1593" s="1">
        <v>2</v>
      </c>
    </row>
    <row r="1594" spans="1:5">
      <c r="A1594" t="s">
        <v>2842</v>
      </c>
      <c r="B1594" t="s">
        <v>668</v>
      </c>
      <c r="C1594" t="s">
        <v>2841</v>
      </c>
      <c r="D1594" s="2">
        <v>9.8391203703703713E-5</v>
      </c>
      <c r="E1594" s="1">
        <v>2</v>
      </c>
    </row>
    <row r="1595" spans="1:5">
      <c r="A1595" t="s">
        <v>2843</v>
      </c>
      <c r="B1595" t="s">
        <v>668</v>
      </c>
      <c r="C1595" t="s">
        <v>2841</v>
      </c>
      <c r="D1595" s="2">
        <v>4.8634259259259259E-5</v>
      </c>
      <c r="E1595" s="1">
        <v>2</v>
      </c>
    </row>
    <row r="1596" spans="1:5">
      <c r="A1596" t="s">
        <v>2844</v>
      </c>
      <c r="B1596" t="s">
        <v>668</v>
      </c>
      <c r="C1596" t="s">
        <v>2841</v>
      </c>
      <c r="D1596" s="2">
        <v>6.678240740740741E-5</v>
      </c>
      <c r="E1596" s="1">
        <v>2</v>
      </c>
    </row>
    <row r="1597" spans="1:5">
      <c r="A1597" t="s">
        <v>2846</v>
      </c>
      <c r="B1597" t="s">
        <v>668</v>
      </c>
      <c r="C1597" t="s">
        <v>2845</v>
      </c>
      <c r="D1597" s="2">
        <v>5.0740740740740744E-5</v>
      </c>
      <c r="E1597" s="1">
        <v>1</v>
      </c>
    </row>
    <row r="1598" spans="1:5">
      <c r="A1598" t="s">
        <v>2848</v>
      </c>
      <c r="B1598" t="s">
        <v>668</v>
      </c>
      <c r="C1598" t="s">
        <v>2847</v>
      </c>
      <c r="D1598" s="2">
        <v>3.7893518518518518E-5</v>
      </c>
      <c r="E1598" s="1">
        <v>2</v>
      </c>
    </row>
    <row r="1599" spans="1:5">
      <c r="A1599" t="s">
        <v>2850</v>
      </c>
      <c r="B1599" t="s">
        <v>668</v>
      </c>
      <c r="C1599" t="s">
        <v>2849</v>
      </c>
      <c r="D1599" s="2">
        <v>4.690972222222222E-5</v>
      </c>
      <c r="E1599" s="1">
        <v>2</v>
      </c>
    </row>
    <row r="1600" spans="1:5">
      <c r="A1600" t="s">
        <v>2852</v>
      </c>
      <c r="B1600" t="s">
        <v>668</v>
      </c>
      <c r="C1600" t="s">
        <v>2851</v>
      </c>
      <c r="D1600" s="2">
        <v>1.4048611111111111E-4</v>
      </c>
      <c r="E1600" s="1">
        <v>2</v>
      </c>
    </row>
    <row r="1601" spans="1:5">
      <c r="A1601" t="s">
        <v>2854</v>
      </c>
      <c r="B1601" t="s">
        <v>668</v>
      </c>
      <c r="C1601" t="s">
        <v>2853</v>
      </c>
      <c r="D1601" s="2">
        <v>1.272800925925926E-4</v>
      </c>
      <c r="E1601" s="1">
        <v>2</v>
      </c>
    </row>
    <row r="1602" spans="1:5">
      <c r="A1602" t="s">
        <v>2856</v>
      </c>
      <c r="B1602" t="s">
        <v>668</v>
      </c>
      <c r="C1602" t="s">
        <v>2855</v>
      </c>
      <c r="D1602" s="2">
        <v>4.7152777777777776E-5</v>
      </c>
      <c r="E1602" s="1">
        <v>2</v>
      </c>
    </row>
    <row r="1603" spans="1:5">
      <c r="A1603" t="s">
        <v>2858</v>
      </c>
      <c r="B1603" t="s">
        <v>668</v>
      </c>
      <c r="C1603" t="s">
        <v>2857</v>
      </c>
      <c r="D1603" s="2">
        <v>3.2337962962962962E-5</v>
      </c>
      <c r="E1603" s="1">
        <v>2</v>
      </c>
    </row>
    <row r="1604" spans="1:5">
      <c r="A1604" t="s">
        <v>2860</v>
      </c>
      <c r="B1604" t="s">
        <v>668</v>
      </c>
      <c r="C1604" t="s">
        <v>2859</v>
      </c>
      <c r="D1604" s="2">
        <v>2.009837962962963E-4</v>
      </c>
      <c r="E1604" s="1">
        <v>2</v>
      </c>
    </row>
    <row r="1605" spans="1:5">
      <c r="A1605" t="s">
        <v>2862</v>
      </c>
      <c r="B1605" t="s">
        <v>668</v>
      </c>
      <c r="C1605" t="s">
        <v>2861</v>
      </c>
      <c r="D1605" s="2">
        <v>2.4333333333333333E-4</v>
      </c>
      <c r="E1605" s="1">
        <v>2</v>
      </c>
    </row>
    <row r="1606" spans="1:5">
      <c r="A1606" t="s">
        <v>2863</v>
      </c>
      <c r="B1606" t="s">
        <v>668</v>
      </c>
      <c r="C1606" t="s">
        <v>2861</v>
      </c>
      <c r="D1606" s="2">
        <v>3.3259259259259261E-4</v>
      </c>
      <c r="E1606" s="1">
        <v>2</v>
      </c>
    </row>
    <row r="1607" spans="1:5">
      <c r="A1607" t="s">
        <v>2864</v>
      </c>
      <c r="B1607" t="s">
        <v>668</v>
      </c>
      <c r="C1607" t="s">
        <v>2861</v>
      </c>
      <c r="D1607" s="2">
        <v>2.1653935185185188E-4</v>
      </c>
      <c r="E1607" s="1">
        <v>2</v>
      </c>
    </row>
    <row r="1608" spans="1:5">
      <c r="A1608" t="s">
        <v>2866</v>
      </c>
      <c r="B1608" t="s">
        <v>668</v>
      </c>
      <c r="C1608" t="s">
        <v>2865</v>
      </c>
      <c r="D1608" s="2">
        <v>1.5048611111111111E-4</v>
      </c>
      <c r="E1608" s="1">
        <v>2</v>
      </c>
    </row>
    <row r="1609" spans="1:5">
      <c r="A1609" t="s">
        <v>2868</v>
      </c>
      <c r="B1609" t="s">
        <v>668</v>
      </c>
      <c r="C1609" t="s">
        <v>2867</v>
      </c>
      <c r="D1609" s="2">
        <v>1.3690972222222224E-4</v>
      </c>
      <c r="E1609" s="1">
        <v>2</v>
      </c>
    </row>
    <row r="1610" spans="1:5">
      <c r="A1610" t="s">
        <v>2870</v>
      </c>
      <c r="B1610" t="s">
        <v>668</v>
      </c>
      <c r="C1610" t="s">
        <v>2869</v>
      </c>
      <c r="D1610" s="2">
        <v>2.2802083333333336E-4</v>
      </c>
      <c r="E1610" s="1">
        <v>2</v>
      </c>
    </row>
    <row r="1611" spans="1:5">
      <c r="A1611" t="s">
        <v>2872</v>
      </c>
      <c r="B1611" t="s">
        <v>668</v>
      </c>
      <c r="C1611" t="s">
        <v>2871</v>
      </c>
      <c r="D1611" s="2">
        <v>1.0765046296296297E-4</v>
      </c>
      <c r="E1611" s="1">
        <v>2</v>
      </c>
    </row>
    <row r="1612" spans="1:5">
      <c r="A1612" t="s">
        <v>2874</v>
      </c>
      <c r="B1612" t="s">
        <v>668</v>
      </c>
      <c r="C1612" t="s">
        <v>2873</v>
      </c>
      <c r="D1612" s="2">
        <v>7.7523148148148151E-5</v>
      </c>
      <c r="E1612" s="1">
        <v>1</v>
      </c>
    </row>
    <row r="1613" spans="1:5">
      <c r="A1613" t="s">
        <v>2876</v>
      </c>
      <c r="B1613" t="s">
        <v>668</v>
      </c>
      <c r="C1613" t="s">
        <v>2875</v>
      </c>
      <c r="D1613" s="2">
        <v>2.2222222222222221E-6</v>
      </c>
      <c r="E1613" s="1">
        <v>1</v>
      </c>
    </row>
    <row r="1614" spans="1:5">
      <c r="A1614" t="s">
        <v>2878</v>
      </c>
      <c r="B1614" t="s">
        <v>668</v>
      </c>
      <c r="C1614" t="s">
        <v>2877</v>
      </c>
      <c r="D1614" s="2">
        <v>1.2666666666666666E-4</v>
      </c>
      <c r="E1614" s="1">
        <v>1</v>
      </c>
    </row>
    <row r="1615" spans="1:5">
      <c r="A1615" t="s">
        <v>2880</v>
      </c>
      <c r="B1615" t="s">
        <v>668</v>
      </c>
      <c r="C1615" t="s">
        <v>2879</v>
      </c>
      <c r="D1615" s="2">
        <v>1.0813657407407408E-4</v>
      </c>
      <c r="E1615" s="1">
        <v>1</v>
      </c>
    </row>
    <row r="1616" spans="1:5">
      <c r="A1616" t="s">
        <v>2881</v>
      </c>
      <c r="B1616" t="s">
        <v>668</v>
      </c>
      <c r="C1616" t="s">
        <v>2879</v>
      </c>
      <c r="D1616" s="2">
        <v>7.4189814814814813E-5</v>
      </c>
      <c r="E1616" s="1">
        <v>1</v>
      </c>
    </row>
    <row r="1617" spans="1:5">
      <c r="A1617" t="s">
        <v>2882</v>
      </c>
      <c r="B1617" t="s">
        <v>668</v>
      </c>
      <c r="C1617" t="s">
        <v>2879</v>
      </c>
      <c r="D1617" s="2">
        <v>1.195023148148148E-4</v>
      </c>
      <c r="E1617" s="1">
        <v>1</v>
      </c>
    </row>
    <row r="1618" spans="1:5">
      <c r="A1618" t="s">
        <v>2883</v>
      </c>
      <c r="B1618" t="s">
        <v>668</v>
      </c>
      <c r="C1618" t="s">
        <v>2879</v>
      </c>
      <c r="D1618" s="2">
        <v>1.1024305555555555E-4</v>
      </c>
      <c r="E1618" s="1">
        <v>1</v>
      </c>
    </row>
    <row r="1619" spans="1:5">
      <c r="A1619" t="s">
        <v>2884</v>
      </c>
      <c r="B1619" t="s">
        <v>668</v>
      </c>
      <c r="C1619" t="s">
        <v>2879</v>
      </c>
      <c r="D1619" s="2">
        <v>1.4185185185185186E-4</v>
      </c>
      <c r="E1619" s="1">
        <v>1</v>
      </c>
    </row>
    <row r="1620" spans="1:5">
      <c r="A1620" t="s">
        <v>2886</v>
      </c>
      <c r="B1620" t="s">
        <v>668</v>
      </c>
      <c r="C1620" t="s">
        <v>2885</v>
      </c>
      <c r="D1620" s="2">
        <v>3.0924768518518519E-4</v>
      </c>
      <c r="E1620" s="1">
        <v>1</v>
      </c>
    </row>
    <row r="1621" spans="1:5">
      <c r="A1621" t="s">
        <v>2888</v>
      </c>
      <c r="B1621" t="s">
        <v>668</v>
      </c>
      <c r="C1621" t="s">
        <v>2887</v>
      </c>
      <c r="D1621" s="2">
        <v>6.2835648148148139E-5</v>
      </c>
      <c r="E1621" s="1">
        <v>1</v>
      </c>
    </row>
    <row r="1622" spans="1:5">
      <c r="A1622" t="s">
        <v>2890</v>
      </c>
      <c r="B1622" t="s">
        <v>668</v>
      </c>
      <c r="C1622" t="s">
        <v>2889</v>
      </c>
      <c r="D1622" s="2">
        <v>5.0740740740740744E-5</v>
      </c>
      <c r="E1622" s="1">
        <v>1</v>
      </c>
    </row>
    <row r="1623" spans="1:5">
      <c r="A1623" t="s">
        <v>2892</v>
      </c>
      <c r="B1623" t="s">
        <v>668</v>
      </c>
      <c r="C1623" t="s">
        <v>2891</v>
      </c>
      <c r="D1623" s="2">
        <v>2.27650462962963E-4</v>
      </c>
      <c r="E1623" s="1">
        <v>1</v>
      </c>
    </row>
    <row r="1624" spans="1:5">
      <c r="A1624" t="s">
        <v>2894</v>
      </c>
      <c r="B1624" t="s">
        <v>668</v>
      </c>
      <c r="C1624" t="s">
        <v>2893</v>
      </c>
      <c r="D1624" s="2">
        <v>4.0370370370370374E-5</v>
      </c>
      <c r="E1624" s="1">
        <v>1</v>
      </c>
    </row>
    <row r="1625" spans="1:5">
      <c r="A1625" t="s">
        <v>2896</v>
      </c>
      <c r="B1625" t="s">
        <v>668</v>
      </c>
      <c r="C1625" t="s">
        <v>2895</v>
      </c>
      <c r="D1625" s="2">
        <v>1.2185185185185187E-4</v>
      </c>
      <c r="E1625" s="1">
        <v>2</v>
      </c>
    </row>
    <row r="1626" spans="1:5">
      <c r="A1626" t="s">
        <v>2897</v>
      </c>
      <c r="B1626" t="s">
        <v>668</v>
      </c>
      <c r="C1626" t="s">
        <v>2895</v>
      </c>
      <c r="D1626" s="2">
        <v>1.0604166666666666E-4</v>
      </c>
      <c r="E1626" s="1">
        <v>2</v>
      </c>
    </row>
    <row r="1627" spans="1:5">
      <c r="A1627" t="s">
        <v>2898</v>
      </c>
      <c r="B1627" t="s">
        <v>668</v>
      </c>
      <c r="C1627" t="s">
        <v>2895</v>
      </c>
      <c r="D1627" s="2">
        <v>1.314699074074074E-4</v>
      </c>
      <c r="E1627" s="1">
        <v>2</v>
      </c>
    </row>
    <row r="1628" spans="1:5">
      <c r="A1628" t="s">
        <v>2899</v>
      </c>
      <c r="B1628" t="s">
        <v>668</v>
      </c>
      <c r="C1628" t="s">
        <v>2895</v>
      </c>
      <c r="D1628" s="2">
        <v>1.4715277777777779E-4</v>
      </c>
      <c r="E1628" s="1">
        <v>2</v>
      </c>
    </row>
    <row r="1629" spans="1:5">
      <c r="A1629" t="s">
        <v>2900</v>
      </c>
      <c r="B1629" t="s">
        <v>668</v>
      </c>
      <c r="C1629" t="s">
        <v>2895</v>
      </c>
      <c r="D1629" s="2">
        <v>1.0185185185185185E-4</v>
      </c>
      <c r="E1629" s="1">
        <v>2</v>
      </c>
    </row>
    <row r="1630" spans="1:5">
      <c r="A1630" t="s">
        <v>2902</v>
      </c>
      <c r="B1630" t="s">
        <v>668</v>
      </c>
      <c r="C1630" t="s">
        <v>2901</v>
      </c>
      <c r="D1630" s="2">
        <v>3.2951388888888889E-5</v>
      </c>
      <c r="E1630" s="1">
        <v>1</v>
      </c>
    </row>
    <row r="1631" spans="1:5">
      <c r="A1631" t="s">
        <v>2904</v>
      </c>
      <c r="B1631" t="s">
        <v>668</v>
      </c>
      <c r="C1631" t="s">
        <v>2903</v>
      </c>
      <c r="D1631" s="2">
        <v>3.7777777777777782E-4</v>
      </c>
      <c r="E1631" s="1">
        <v>1</v>
      </c>
    </row>
    <row r="1632" spans="1:5">
      <c r="A1632" t="s">
        <v>2905</v>
      </c>
      <c r="B1632" t="s">
        <v>668</v>
      </c>
      <c r="C1632" t="s">
        <v>2903</v>
      </c>
      <c r="D1632" s="2">
        <v>7.3666666666666661E-4</v>
      </c>
      <c r="E1632" s="1">
        <v>1</v>
      </c>
    </row>
    <row r="1633" spans="1:5">
      <c r="A1633" t="s">
        <v>2907</v>
      </c>
      <c r="B1633" t="s">
        <v>668</v>
      </c>
      <c r="C1633" t="s">
        <v>2906</v>
      </c>
      <c r="D1633" s="2">
        <v>3.8542824074074082E-4</v>
      </c>
      <c r="E1633" s="1">
        <v>1</v>
      </c>
    </row>
    <row r="1634" spans="1:5">
      <c r="A1634" t="s">
        <v>2909</v>
      </c>
      <c r="B1634" t="s">
        <v>668</v>
      </c>
      <c r="C1634" t="s">
        <v>2908</v>
      </c>
      <c r="D1634" s="2">
        <v>3.2320601851851851E-4</v>
      </c>
      <c r="E1634" s="1">
        <v>1</v>
      </c>
    </row>
    <row r="1635" spans="1:5">
      <c r="A1635" t="s">
        <v>2911</v>
      </c>
      <c r="B1635" t="s">
        <v>668</v>
      </c>
      <c r="C1635" t="s">
        <v>2910</v>
      </c>
      <c r="D1635" s="2">
        <v>1.974074074074074E-4</v>
      </c>
      <c r="E1635" s="1">
        <v>1</v>
      </c>
    </row>
    <row r="1636" spans="1:5">
      <c r="A1636" t="s">
        <v>2912</v>
      </c>
      <c r="B1636" t="s">
        <v>668</v>
      </c>
      <c r="C1636" t="s">
        <v>2908</v>
      </c>
      <c r="D1636" s="2">
        <v>1.7628472222222223E-4</v>
      </c>
      <c r="E1636" s="1">
        <v>1</v>
      </c>
    </row>
    <row r="1637" spans="1:5">
      <c r="A1637" t="s">
        <v>2914</v>
      </c>
      <c r="B1637" t="s">
        <v>668</v>
      </c>
      <c r="C1637" t="s">
        <v>2913</v>
      </c>
      <c r="D1637" s="2">
        <v>3.0480324074074074E-4</v>
      </c>
      <c r="E1637" s="1">
        <v>1</v>
      </c>
    </row>
    <row r="1638" spans="1:5">
      <c r="A1638" t="s">
        <v>2915</v>
      </c>
      <c r="B1638" t="s">
        <v>668</v>
      </c>
      <c r="C1638" t="s">
        <v>2913</v>
      </c>
      <c r="D1638" s="2">
        <v>3.0221064814814818E-4</v>
      </c>
      <c r="E1638" s="1">
        <v>1</v>
      </c>
    </row>
    <row r="1639" spans="1:5">
      <c r="A1639" t="s">
        <v>2917</v>
      </c>
      <c r="B1639" t="s">
        <v>668</v>
      </c>
      <c r="C1639" t="s">
        <v>2916</v>
      </c>
      <c r="D1639" s="2">
        <v>2.0839120370370369E-4</v>
      </c>
      <c r="E1639" s="1">
        <v>1</v>
      </c>
    </row>
    <row r="1640" spans="1:5">
      <c r="A1640" t="s">
        <v>2919</v>
      </c>
      <c r="B1640" t="s">
        <v>668</v>
      </c>
      <c r="C1640" t="s">
        <v>2918</v>
      </c>
      <c r="D1640" s="2">
        <v>1.8863425925925924E-4</v>
      </c>
      <c r="E1640" s="1">
        <v>1</v>
      </c>
    </row>
    <row r="1641" spans="1:5">
      <c r="A1641" t="s">
        <v>2921</v>
      </c>
      <c r="B1641" t="s">
        <v>668</v>
      </c>
      <c r="C1641" t="s">
        <v>2920</v>
      </c>
      <c r="D1641" s="2">
        <v>2.0876157407407407E-4</v>
      </c>
      <c r="E1641" s="1">
        <v>2</v>
      </c>
    </row>
    <row r="1642" spans="1:5">
      <c r="A1642" t="s">
        <v>2923</v>
      </c>
      <c r="B1642" t="s">
        <v>668</v>
      </c>
      <c r="C1642" t="s">
        <v>2922</v>
      </c>
      <c r="D1642" s="2">
        <v>1.2739583333333334E-4</v>
      </c>
      <c r="E1642" s="1">
        <v>2</v>
      </c>
    </row>
    <row r="1643" spans="1:5">
      <c r="A1643" t="s">
        <v>2925</v>
      </c>
      <c r="B1643" t="s">
        <v>668</v>
      </c>
      <c r="C1643" t="s">
        <v>2924</v>
      </c>
      <c r="D1643" s="2">
        <v>1.8629629629629627E-4</v>
      </c>
      <c r="E1643" s="1">
        <v>2</v>
      </c>
    </row>
    <row r="1644" spans="1:5">
      <c r="A1644" t="s">
        <v>2927</v>
      </c>
      <c r="B1644" t="s">
        <v>668</v>
      </c>
      <c r="C1644" t="s">
        <v>2926</v>
      </c>
      <c r="D1644" s="2">
        <v>1.4317129629629632E-5</v>
      </c>
      <c r="E1644" s="1">
        <v>1</v>
      </c>
    </row>
    <row r="1645" spans="1:5">
      <c r="A1645" t="s">
        <v>2929</v>
      </c>
      <c r="B1645" t="s">
        <v>668</v>
      </c>
      <c r="C1645" t="s">
        <v>2928</v>
      </c>
      <c r="D1645" s="2">
        <v>3.5765046296296299E-4</v>
      </c>
      <c r="E1645" s="1">
        <v>2</v>
      </c>
    </row>
    <row r="1646" spans="1:5">
      <c r="A1646" t="s">
        <v>2931</v>
      </c>
      <c r="B1646" t="s">
        <v>668</v>
      </c>
      <c r="C1646" t="s">
        <v>2930</v>
      </c>
      <c r="D1646" s="2">
        <v>4.5109953703703713E-4</v>
      </c>
      <c r="E1646" s="1">
        <v>1</v>
      </c>
    </row>
    <row r="1647" spans="1:5">
      <c r="A1647" t="s">
        <v>2933</v>
      </c>
      <c r="B1647" t="s">
        <v>668</v>
      </c>
      <c r="C1647" t="s">
        <v>2932</v>
      </c>
      <c r="D1647" s="2">
        <v>2.0542824074074075E-4</v>
      </c>
      <c r="E1647" s="1">
        <v>2</v>
      </c>
    </row>
    <row r="1648" spans="1:5">
      <c r="A1648" t="s">
        <v>2935</v>
      </c>
      <c r="B1648" t="s">
        <v>668</v>
      </c>
      <c r="C1648" t="s">
        <v>2934</v>
      </c>
      <c r="D1648" s="2">
        <v>1.7715277777777778E-4</v>
      </c>
      <c r="E1648" s="1">
        <v>2</v>
      </c>
    </row>
    <row r="1649" spans="1:5">
      <c r="A1649" t="s">
        <v>2936</v>
      </c>
      <c r="B1649" t="s">
        <v>668</v>
      </c>
      <c r="C1649" t="s">
        <v>2934</v>
      </c>
      <c r="D1649" s="2">
        <v>3.9270833333333329E-4</v>
      </c>
      <c r="E1649" s="1">
        <v>2</v>
      </c>
    </row>
    <row r="1650" spans="1:5">
      <c r="A1650" t="s">
        <v>2938</v>
      </c>
      <c r="B1650" t="s">
        <v>668</v>
      </c>
      <c r="C1650" t="s">
        <v>2937</v>
      </c>
      <c r="D1650" s="2">
        <v>4.2394675925925917E-4</v>
      </c>
      <c r="E1650" s="1">
        <v>2</v>
      </c>
    </row>
    <row r="1651" spans="1:5">
      <c r="A1651" t="s">
        <v>2940</v>
      </c>
      <c r="B1651" t="s">
        <v>668</v>
      </c>
      <c r="C1651" t="s">
        <v>2939</v>
      </c>
      <c r="D1651" s="2">
        <v>2.4370370370370374E-4</v>
      </c>
      <c r="E1651" s="1">
        <v>2</v>
      </c>
    </row>
    <row r="1652" spans="1:5">
      <c r="A1652" t="s">
        <v>2942</v>
      </c>
      <c r="B1652" t="s">
        <v>668</v>
      </c>
      <c r="C1652" t="s">
        <v>2941</v>
      </c>
      <c r="D1652" s="2">
        <v>3.806134259259259E-4</v>
      </c>
      <c r="E1652" s="1">
        <v>2</v>
      </c>
    </row>
    <row r="1653" spans="1:5">
      <c r="A1653" t="s">
        <v>2943</v>
      </c>
      <c r="B1653" t="s">
        <v>668</v>
      </c>
      <c r="C1653" t="s">
        <v>2941</v>
      </c>
      <c r="D1653" s="2">
        <v>2.2813657407407404E-4</v>
      </c>
      <c r="E1653" s="1">
        <v>2</v>
      </c>
    </row>
    <row r="1654" spans="1:5">
      <c r="A1654" t="s">
        <v>2945</v>
      </c>
      <c r="B1654" t="s">
        <v>668</v>
      </c>
      <c r="C1654" t="s">
        <v>2944</v>
      </c>
      <c r="D1654" s="2">
        <v>8.15798611111111E-4</v>
      </c>
      <c r="E1654" s="1">
        <v>1</v>
      </c>
    </row>
    <row r="1655" spans="1:5">
      <c r="A1655" t="s">
        <v>2947</v>
      </c>
      <c r="B1655" t="s">
        <v>668</v>
      </c>
      <c r="C1655" t="s">
        <v>2946</v>
      </c>
      <c r="D1655" s="2">
        <v>1.0456018518518519E-4</v>
      </c>
      <c r="E1655" s="1">
        <v>1</v>
      </c>
    </row>
    <row r="1656" spans="1:5">
      <c r="A1656" t="s">
        <v>2949</v>
      </c>
      <c r="B1656" t="s">
        <v>668</v>
      </c>
      <c r="C1656" t="s">
        <v>2948</v>
      </c>
      <c r="D1656" s="2">
        <v>1.7307870370370372E-4</v>
      </c>
      <c r="E1656" s="1">
        <v>1</v>
      </c>
    </row>
    <row r="1657" spans="1:5">
      <c r="A1657" t="s">
        <v>2951</v>
      </c>
      <c r="B1657" t="s">
        <v>668</v>
      </c>
      <c r="C1657" t="s">
        <v>2950</v>
      </c>
      <c r="D1657" s="2">
        <v>4.8480324074074078E-4</v>
      </c>
      <c r="E1657" s="1">
        <v>1</v>
      </c>
    </row>
    <row r="1658" spans="1:5">
      <c r="A1658" t="s">
        <v>2953</v>
      </c>
      <c r="B1658" t="s">
        <v>668</v>
      </c>
      <c r="C1658" t="s">
        <v>2952</v>
      </c>
      <c r="D1658" s="2">
        <v>6.0270833333333335E-4</v>
      </c>
      <c r="E1658" s="1">
        <v>2</v>
      </c>
    </row>
    <row r="1659" spans="1:5">
      <c r="A1659" t="s">
        <v>2955</v>
      </c>
      <c r="B1659" t="s">
        <v>668</v>
      </c>
      <c r="C1659" t="s">
        <v>2954</v>
      </c>
      <c r="D1659" s="2">
        <v>9.6172453703703698E-4</v>
      </c>
      <c r="E1659" s="1">
        <v>1</v>
      </c>
    </row>
    <row r="1660" spans="1:5">
      <c r="A1660" t="s">
        <v>2957</v>
      </c>
      <c r="B1660" t="s">
        <v>668</v>
      </c>
      <c r="C1660" t="s">
        <v>2956</v>
      </c>
      <c r="D1660" s="2">
        <v>2.5678240740740745E-4</v>
      </c>
      <c r="E1660" s="1">
        <v>1</v>
      </c>
    </row>
    <row r="1661" spans="1:5">
      <c r="A1661" t="s">
        <v>2959</v>
      </c>
      <c r="B1661" t="s">
        <v>668</v>
      </c>
      <c r="C1661" t="s">
        <v>2958</v>
      </c>
      <c r="D1661" s="2">
        <v>4.900462962962963E-5</v>
      </c>
      <c r="E1661" s="1">
        <v>1</v>
      </c>
    </row>
    <row r="1662" spans="1:5">
      <c r="A1662" t="s">
        <v>2961</v>
      </c>
      <c r="B1662" t="s">
        <v>668</v>
      </c>
      <c r="C1662" t="s">
        <v>2960</v>
      </c>
      <c r="D1662" s="2">
        <v>3.7789351851851851E-4</v>
      </c>
      <c r="E1662" s="1">
        <v>1</v>
      </c>
    </row>
    <row r="1663" spans="1:5">
      <c r="A1663" t="s">
        <v>2963</v>
      </c>
      <c r="B1663" t="s">
        <v>668</v>
      </c>
      <c r="C1663" t="s">
        <v>2962</v>
      </c>
      <c r="D1663" s="2">
        <v>3.4307870370370373E-4</v>
      </c>
      <c r="E1663" s="1">
        <v>1</v>
      </c>
    </row>
    <row r="1664" spans="1:5">
      <c r="A1664" t="s">
        <v>2964</v>
      </c>
      <c r="B1664" t="s">
        <v>668</v>
      </c>
      <c r="C1664" t="s">
        <v>2962</v>
      </c>
      <c r="D1664" s="2">
        <v>2.865393518518519E-4</v>
      </c>
      <c r="E1664" s="1">
        <v>1</v>
      </c>
    </row>
    <row r="1665" spans="1:5">
      <c r="A1665" t="s">
        <v>2966</v>
      </c>
      <c r="B1665" t="s">
        <v>668</v>
      </c>
      <c r="C1665" t="s">
        <v>2965</v>
      </c>
      <c r="D1665" s="2">
        <v>5.1888888888888894E-4</v>
      </c>
      <c r="E1665" s="1">
        <v>1</v>
      </c>
    </row>
    <row r="1666" spans="1:5">
      <c r="A1666" t="s">
        <v>2968</v>
      </c>
      <c r="B1666" t="s">
        <v>668</v>
      </c>
      <c r="C1666" t="s">
        <v>2967</v>
      </c>
      <c r="D1666" s="2">
        <v>5.5173611111111119E-5</v>
      </c>
      <c r="E1666" s="1">
        <v>1</v>
      </c>
    </row>
    <row r="1667" spans="1:5">
      <c r="A1667" t="s">
        <v>2970</v>
      </c>
      <c r="B1667" t="s">
        <v>668</v>
      </c>
      <c r="C1667" t="s">
        <v>2969</v>
      </c>
      <c r="D1667" s="2">
        <v>5.3692129629629635E-5</v>
      </c>
      <c r="E1667" s="1">
        <v>1</v>
      </c>
    </row>
    <row r="1668" spans="1:5">
      <c r="A1668" t="s">
        <v>2972</v>
      </c>
      <c r="B1668" t="s">
        <v>668</v>
      </c>
      <c r="C1668" t="s">
        <v>2971</v>
      </c>
      <c r="D1668" s="2">
        <v>2.0243055555555557E-5</v>
      </c>
      <c r="E1668" s="1">
        <v>1</v>
      </c>
    </row>
    <row r="1669" spans="1:5">
      <c r="A1669" t="s">
        <v>2974</v>
      </c>
      <c r="B1669" t="s">
        <v>668</v>
      </c>
      <c r="C1669" t="s">
        <v>2973</v>
      </c>
      <c r="D1669" s="2">
        <v>2.2172453703703701E-4</v>
      </c>
      <c r="E1669" s="1">
        <v>1</v>
      </c>
    </row>
    <row r="1670" spans="1:5">
      <c r="A1670" t="s">
        <v>2975</v>
      </c>
      <c r="B1670" t="s">
        <v>668</v>
      </c>
      <c r="C1670" t="s">
        <v>2973</v>
      </c>
      <c r="D1670" s="2">
        <v>1.7185185185185185E-4</v>
      </c>
      <c r="E1670" s="1">
        <v>1</v>
      </c>
    </row>
    <row r="1671" spans="1:5">
      <c r="A1671" t="s">
        <v>2977</v>
      </c>
      <c r="B1671" t="s">
        <v>668</v>
      </c>
      <c r="C1671" t="s">
        <v>2976</v>
      </c>
      <c r="D1671" s="2">
        <v>6.5394675925925917E-4</v>
      </c>
      <c r="E1671" s="1">
        <v>1</v>
      </c>
    </row>
    <row r="1672" spans="1:5">
      <c r="A1672" t="s">
        <v>2979</v>
      </c>
      <c r="B1672" t="s">
        <v>668</v>
      </c>
      <c r="C1672" t="s">
        <v>2978</v>
      </c>
      <c r="D1672" s="2">
        <v>6.2937500000000005E-4</v>
      </c>
      <c r="E1672" s="1">
        <v>1</v>
      </c>
    </row>
    <row r="1673" spans="1:5">
      <c r="A1673" t="s">
        <v>2981</v>
      </c>
      <c r="B1673" t="s">
        <v>668</v>
      </c>
      <c r="C1673" t="s">
        <v>2980</v>
      </c>
      <c r="D1673" s="2">
        <v>1.1307870370370371E-4</v>
      </c>
      <c r="E1673" s="1">
        <v>1</v>
      </c>
    </row>
    <row r="1674" spans="1:5">
      <c r="A1674" t="s">
        <v>2983</v>
      </c>
      <c r="B1674" t="s">
        <v>668</v>
      </c>
      <c r="C1674" t="s">
        <v>2982</v>
      </c>
      <c r="D1674" s="2">
        <v>1.5109953703703702E-4</v>
      </c>
      <c r="E1674" s="1">
        <v>1</v>
      </c>
    </row>
    <row r="1675" spans="1:5">
      <c r="A1675" t="s">
        <v>2985</v>
      </c>
      <c r="B1675" t="s">
        <v>668</v>
      </c>
      <c r="C1675" t="s">
        <v>2984</v>
      </c>
      <c r="D1675" s="2">
        <v>3.2370370370370371E-4</v>
      </c>
      <c r="E1675" s="1">
        <v>1</v>
      </c>
    </row>
    <row r="1676" spans="1:5">
      <c r="A1676" t="s">
        <v>2987</v>
      </c>
      <c r="B1676" t="s">
        <v>668</v>
      </c>
      <c r="C1676" t="s">
        <v>2986</v>
      </c>
      <c r="D1676" s="2">
        <v>6.9502314814814814E-5</v>
      </c>
      <c r="E1676" s="1">
        <v>1</v>
      </c>
    </row>
    <row r="1677" spans="1:5">
      <c r="A1677" t="s">
        <v>2989</v>
      </c>
      <c r="B1677" t="s">
        <v>668</v>
      </c>
      <c r="C1677" t="s">
        <v>2988</v>
      </c>
      <c r="D1677" s="2">
        <v>1.6542824074074073E-4</v>
      </c>
      <c r="E1677" s="1">
        <v>1</v>
      </c>
    </row>
    <row r="1678" spans="1:5">
      <c r="A1678" t="s">
        <v>2991</v>
      </c>
      <c r="B1678" t="s">
        <v>668</v>
      </c>
      <c r="C1678" t="s">
        <v>2990</v>
      </c>
      <c r="D1678" s="2">
        <v>4.7468750000000001E-4</v>
      </c>
      <c r="E1678" s="1">
        <v>1</v>
      </c>
    </row>
    <row r="1679" spans="1:5">
      <c r="A1679" t="s">
        <v>2993</v>
      </c>
      <c r="B1679" t="s">
        <v>668</v>
      </c>
      <c r="C1679" t="s">
        <v>2992</v>
      </c>
      <c r="D1679" s="2">
        <v>1.1596180555555557E-3</v>
      </c>
      <c r="E1679" s="1">
        <v>1</v>
      </c>
    </row>
    <row r="1680" spans="1:5">
      <c r="A1680" t="s">
        <v>2995</v>
      </c>
      <c r="B1680" t="s">
        <v>668</v>
      </c>
      <c r="C1680" t="s">
        <v>2994</v>
      </c>
      <c r="D1680" s="2">
        <v>7.1505787037037035E-4</v>
      </c>
      <c r="E1680" s="1">
        <v>1</v>
      </c>
    </row>
    <row r="1681" spans="1:5">
      <c r="A1681" t="s">
        <v>2997</v>
      </c>
      <c r="B1681" t="s">
        <v>668</v>
      </c>
      <c r="C1681" t="s">
        <v>2996</v>
      </c>
      <c r="D1681" s="2">
        <v>2.5702546296296297E-4</v>
      </c>
      <c r="E1681" s="1">
        <v>1</v>
      </c>
    </row>
    <row r="1682" spans="1:5">
      <c r="A1682" t="s">
        <v>2999</v>
      </c>
      <c r="B1682" t="s">
        <v>668</v>
      </c>
      <c r="C1682" t="s">
        <v>2998</v>
      </c>
      <c r="D1682" s="2">
        <v>5.4011574074074064E-4</v>
      </c>
      <c r="E1682" s="1">
        <v>1</v>
      </c>
    </row>
    <row r="1683" spans="1:5">
      <c r="A1683" t="s">
        <v>3001</v>
      </c>
      <c r="B1683" t="s">
        <v>668</v>
      </c>
      <c r="C1683" t="s">
        <v>3000</v>
      </c>
      <c r="D1683" s="2">
        <v>1.2283564814814815E-4</v>
      </c>
      <c r="E1683" s="1">
        <v>1</v>
      </c>
    </row>
    <row r="1684" spans="1:5">
      <c r="A1684" t="s">
        <v>3003</v>
      </c>
      <c r="B1684" t="s">
        <v>668</v>
      </c>
      <c r="C1684" t="s">
        <v>3002</v>
      </c>
      <c r="D1684" s="2">
        <v>3.4011574074074071E-4</v>
      </c>
      <c r="E1684" s="1">
        <v>1</v>
      </c>
    </row>
    <row r="1685" spans="1:5">
      <c r="A1685" t="s">
        <v>3005</v>
      </c>
      <c r="B1685" t="s">
        <v>668</v>
      </c>
      <c r="C1685" t="s">
        <v>3004</v>
      </c>
      <c r="D1685" s="2">
        <v>1.2887731481481482E-4</v>
      </c>
      <c r="E1685" s="1">
        <v>1</v>
      </c>
    </row>
    <row r="1686" spans="1:5">
      <c r="A1686" t="s">
        <v>3007</v>
      </c>
      <c r="B1686" t="s">
        <v>668</v>
      </c>
      <c r="C1686" t="s">
        <v>3006</v>
      </c>
      <c r="D1686" s="2">
        <v>2.0222222222222223E-4</v>
      </c>
      <c r="E1686" s="1">
        <v>1</v>
      </c>
    </row>
    <row r="1687" spans="1:5">
      <c r="A1687" t="s">
        <v>3009</v>
      </c>
      <c r="B1687" t="s">
        <v>668</v>
      </c>
      <c r="C1687" t="s">
        <v>3008</v>
      </c>
      <c r="D1687" s="2">
        <v>2.1381944444444446E-4</v>
      </c>
      <c r="E1687" s="1">
        <v>1</v>
      </c>
    </row>
    <row r="1688" spans="1:5">
      <c r="A1688" t="s">
        <v>3011</v>
      </c>
      <c r="B1688" t="s">
        <v>668</v>
      </c>
      <c r="C1688" t="s">
        <v>3010</v>
      </c>
      <c r="D1688" s="2">
        <v>3.366666666666667E-4</v>
      </c>
      <c r="E1688" s="1">
        <v>1</v>
      </c>
    </row>
    <row r="1689" spans="1:5">
      <c r="A1689" t="s">
        <v>3013</v>
      </c>
      <c r="B1689" t="s">
        <v>668</v>
      </c>
      <c r="C1689" t="s">
        <v>3012</v>
      </c>
      <c r="D1689" s="2">
        <v>1.2616898148148147E-4</v>
      </c>
      <c r="E1689" s="1">
        <v>1</v>
      </c>
    </row>
    <row r="1690" spans="1:5">
      <c r="A1690" t="s">
        <v>3015</v>
      </c>
      <c r="B1690" t="s">
        <v>668</v>
      </c>
      <c r="C1690" t="s">
        <v>3014</v>
      </c>
      <c r="D1690" s="2">
        <v>5.5543981481481483E-5</v>
      </c>
      <c r="E1690" s="1">
        <v>1</v>
      </c>
    </row>
    <row r="1691" spans="1:5">
      <c r="A1691" t="s">
        <v>3017</v>
      </c>
      <c r="B1691" t="s">
        <v>668</v>
      </c>
      <c r="C1691" t="s">
        <v>3016</v>
      </c>
      <c r="D1691" s="2">
        <v>9.6539351851851832E-5</v>
      </c>
      <c r="E1691" s="1">
        <v>1</v>
      </c>
    </row>
    <row r="1692" spans="1:5">
      <c r="A1692" t="s">
        <v>3019</v>
      </c>
      <c r="B1692" t="s">
        <v>668</v>
      </c>
      <c r="C1692" t="s">
        <v>3018</v>
      </c>
      <c r="D1692" s="2">
        <v>1.7653935185185185E-4</v>
      </c>
      <c r="E1692" s="1">
        <v>1</v>
      </c>
    </row>
    <row r="1693" spans="1:5">
      <c r="A1693" t="s">
        <v>3021</v>
      </c>
      <c r="B1693" t="s">
        <v>668</v>
      </c>
      <c r="C1693" t="s">
        <v>3020</v>
      </c>
      <c r="D1693" s="2">
        <v>2.6109953703703706E-4</v>
      </c>
      <c r="E1693" s="1">
        <v>1</v>
      </c>
    </row>
    <row r="1694" spans="1:5">
      <c r="A1694" t="s">
        <v>3023</v>
      </c>
      <c r="B1694" t="s">
        <v>668</v>
      </c>
      <c r="C1694" t="s">
        <v>3022</v>
      </c>
      <c r="D1694" s="2">
        <v>2.5296296296296297E-4</v>
      </c>
      <c r="E1694" s="1">
        <v>1</v>
      </c>
    </row>
    <row r="1695" spans="1:5">
      <c r="A1695" t="s">
        <v>3025</v>
      </c>
      <c r="B1695" t="s">
        <v>668</v>
      </c>
      <c r="C1695" t="s">
        <v>3024</v>
      </c>
      <c r="D1695" s="2">
        <v>5.8135416666666665E-4</v>
      </c>
      <c r="E1695" s="1">
        <v>1</v>
      </c>
    </row>
    <row r="1696" spans="1:5">
      <c r="A1696" t="s">
        <v>3027</v>
      </c>
      <c r="B1696" t="s">
        <v>668</v>
      </c>
      <c r="C1696" t="s">
        <v>3026</v>
      </c>
      <c r="D1696" s="2">
        <v>2.9876157407407407E-4</v>
      </c>
      <c r="E1696" s="1">
        <v>1</v>
      </c>
    </row>
    <row r="1697" spans="1:5">
      <c r="A1697" t="s">
        <v>3029</v>
      </c>
      <c r="B1697" t="s">
        <v>668</v>
      </c>
      <c r="C1697" t="s">
        <v>3028</v>
      </c>
      <c r="D1697" s="2">
        <v>7.7025462962962971E-5</v>
      </c>
      <c r="E1697" s="1">
        <v>1</v>
      </c>
    </row>
    <row r="1698" spans="1:5">
      <c r="A1698" t="s">
        <v>3031</v>
      </c>
      <c r="B1698" t="s">
        <v>668</v>
      </c>
      <c r="C1698" t="s">
        <v>3030</v>
      </c>
      <c r="D1698" s="2">
        <v>6.8628472222222224E-4</v>
      </c>
      <c r="E1698" s="1">
        <v>1</v>
      </c>
    </row>
    <row r="1699" spans="1:5">
      <c r="A1699" t="s">
        <v>3033</v>
      </c>
      <c r="B1699" t="s">
        <v>668</v>
      </c>
      <c r="C1699" t="s">
        <v>3032</v>
      </c>
      <c r="D1699" s="2">
        <v>1.8246527777777779E-4</v>
      </c>
      <c r="E1699" s="1">
        <v>1</v>
      </c>
    </row>
    <row r="1700" spans="1:5">
      <c r="A1700" t="s">
        <v>3035</v>
      </c>
      <c r="B1700" t="s">
        <v>668</v>
      </c>
      <c r="C1700" t="s">
        <v>3034</v>
      </c>
      <c r="D1700" s="2">
        <v>7.1148148148148145E-4</v>
      </c>
      <c r="E1700" s="1">
        <v>1</v>
      </c>
    </row>
    <row r="1701" spans="1:5">
      <c r="A1701" t="s">
        <v>3037</v>
      </c>
      <c r="B1701" t="s">
        <v>668</v>
      </c>
      <c r="C1701" t="s">
        <v>3036</v>
      </c>
      <c r="D1701" s="2">
        <v>2.1481481481481478E-5</v>
      </c>
      <c r="E1701" s="1">
        <v>1</v>
      </c>
    </row>
    <row r="1702" spans="1:5">
      <c r="A1702" t="s">
        <v>3039</v>
      </c>
      <c r="B1702" t="s">
        <v>668</v>
      </c>
      <c r="C1702" t="s">
        <v>3038</v>
      </c>
      <c r="D1702" s="2">
        <v>5.185185185185185E-6</v>
      </c>
      <c r="E1702" s="1">
        <v>1</v>
      </c>
    </row>
    <row r="1703" spans="1:5">
      <c r="A1703" t="s">
        <v>3041</v>
      </c>
      <c r="B1703" t="s">
        <v>668</v>
      </c>
      <c r="C1703" t="s">
        <v>3040</v>
      </c>
      <c r="D1703" s="2">
        <v>5.6041666666666662E-5</v>
      </c>
      <c r="E1703" s="1">
        <v>1</v>
      </c>
    </row>
    <row r="1704" spans="1:5">
      <c r="A1704" t="s">
        <v>3043</v>
      </c>
      <c r="B1704" t="s">
        <v>668</v>
      </c>
      <c r="C1704" t="s">
        <v>3042</v>
      </c>
      <c r="D1704" s="2">
        <v>1.6752314814814817E-4</v>
      </c>
      <c r="E1704" s="1">
        <v>1</v>
      </c>
    </row>
    <row r="1705" spans="1:5">
      <c r="A1705" t="s">
        <v>3045</v>
      </c>
      <c r="B1705" t="s">
        <v>668</v>
      </c>
      <c r="C1705" t="s">
        <v>3044</v>
      </c>
      <c r="D1705" s="2">
        <v>1.9122685185185182E-4</v>
      </c>
      <c r="E1705" s="1">
        <v>1</v>
      </c>
    </row>
    <row r="1706" spans="1:5">
      <c r="A1706" t="s">
        <v>3046</v>
      </c>
      <c r="B1706" t="s">
        <v>668</v>
      </c>
      <c r="C1706" t="s">
        <v>3044</v>
      </c>
      <c r="D1706" s="2">
        <v>2.3678240740740737E-4</v>
      </c>
      <c r="E1706" s="1">
        <v>1</v>
      </c>
    </row>
    <row r="1707" spans="1:5">
      <c r="A1707" t="s">
        <v>3048</v>
      </c>
      <c r="B1707" t="s">
        <v>668</v>
      </c>
      <c r="C1707" t="s">
        <v>3047</v>
      </c>
      <c r="D1707" s="2">
        <v>1.7233796296296298E-4</v>
      </c>
      <c r="E1707" s="1">
        <v>1</v>
      </c>
    </row>
    <row r="1708" spans="1:5">
      <c r="A1708" t="s">
        <v>3050</v>
      </c>
      <c r="B1708" t="s">
        <v>668</v>
      </c>
      <c r="C1708" t="s">
        <v>3049</v>
      </c>
      <c r="D1708" s="2">
        <v>4.4246527777777779E-4</v>
      </c>
      <c r="E1708" s="1">
        <v>1</v>
      </c>
    </row>
    <row r="1709" spans="1:5">
      <c r="A1709" t="s">
        <v>3052</v>
      </c>
      <c r="B1709" t="s">
        <v>668</v>
      </c>
      <c r="C1709" t="s">
        <v>3051</v>
      </c>
      <c r="D1709" s="2">
        <v>1.2592592592592593E-5</v>
      </c>
      <c r="E1709" s="1">
        <v>1</v>
      </c>
    </row>
    <row r="1710" spans="1:5">
      <c r="A1710" t="s">
        <v>3054</v>
      </c>
      <c r="B1710" t="s">
        <v>668</v>
      </c>
      <c r="C1710" t="s">
        <v>3053</v>
      </c>
      <c r="D1710" s="2">
        <v>7.3078703703703701E-5</v>
      </c>
      <c r="E1710" s="1">
        <v>1</v>
      </c>
    </row>
    <row r="1711" spans="1:5">
      <c r="A1711" t="s">
        <v>3055</v>
      </c>
      <c r="B1711" t="s">
        <v>668</v>
      </c>
      <c r="C1711" t="s">
        <v>3053</v>
      </c>
      <c r="D1711" s="2">
        <v>7.4687500000000006E-5</v>
      </c>
      <c r="E1711" s="1">
        <v>1</v>
      </c>
    </row>
    <row r="1712" spans="1:5">
      <c r="A1712" t="s">
        <v>3057</v>
      </c>
      <c r="B1712" t="s">
        <v>668</v>
      </c>
      <c r="C1712" t="s">
        <v>3056</v>
      </c>
      <c r="D1712" s="2">
        <v>1.1184027777777778E-4</v>
      </c>
      <c r="E1712" s="1">
        <v>1</v>
      </c>
    </row>
    <row r="1713" spans="1:5">
      <c r="A1713" t="s">
        <v>3058</v>
      </c>
      <c r="B1713" t="s">
        <v>668</v>
      </c>
      <c r="C1713" t="s">
        <v>3056</v>
      </c>
      <c r="D1713" s="2">
        <v>1.9233796296296295E-4</v>
      </c>
      <c r="E1713" s="1">
        <v>1</v>
      </c>
    </row>
    <row r="1714" spans="1:5">
      <c r="A1714" t="s">
        <v>3060</v>
      </c>
      <c r="B1714" t="s">
        <v>668</v>
      </c>
      <c r="C1714" t="s">
        <v>3059</v>
      </c>
      <c r="D1714" s="2">
        <v>1.2074074074074074E-4</v>
      </c>
      <c r="E1714" s="1">
        <v>2</v>
      </c>
    </row>
    <row r="1715" spans="1:5">
      <c r="A1715" t="s">
        <v>3062</v>
      </c>
      <c r="B1715" t="s">
        <v>668</v>
      </c>
      <c r="C1715" t="s">
        <v>3061</v>
      </c>
      <c r="D1715" s="2">
        <v>2.2443287037037036E-4</v>
      </c>
      <c r="E1715" s="1">
        <v>2</v>
      </c>
    </row>
    <row r="1716" spans="1:5">
      <c r="A1716" t="s">
        <v>3063</v>
      </c>
      <c r="B1716" t="s">
        <v>668</v>
      </c>
      <c r="C1716" t="s">
        <v>3061</v>
      </c>
      <c r="D1716" s="2">
        <v>1.7246527777777779E-4</v>
      </c>
      <c r="E1716" s="1">
        <v>2</v>
      </c>
    </row>
    <row r="1717" spans="1:5">
      <c r="A1717" t="s">
        <v>3065</v>
      </c>
      <c r="B1717" t="s">
        <v>668</v>
      </c>
      <c r="C1717" t="s">
        <v>3064</v>
      </c>
      <c r="D1717" s="2">
        <v>5.5616898148148138E-4</v>
      </c>
      <c r="E1717" s="1">
        <v>1</v>
      </c>
    </row>
    <row r="1718" spans="1:5">
      <c r="A1718" t="s">
        <v>3066</v>
      </c>
      <c r="B1718" t="s">
        <v>668</v>
      </c>
      <c r="C1718" t="s">
        <v>3064</v>
      </c>
      <c r="D1718" s="2">
        <v>4.1604166666666661E-4</v>
      </c>
      <c r="E1718" s="1">
        <v>1</v>
      </c>
    </row>
    <row r="1719" spans="1:5">
      <c r="A1719" t="s">
        <v>3067</v>
      </c>
      <c r="B1719" t="s">
        <v>668</v>
      </c>
      <c r="C1719" t="s">
        <v>3064</v>
      </c>
      <c r="D1719" s="2">
        <v>4.472800925925926E-4</v>
      </c>
      <c r="E1719" s="1">
        <v>2</v>
      </c>
    </row>
    <row r="1720" spans="1:5">
      <c r="A1720" t="s">
        <v>3069</v>
      </c>
      <c r="B1720" t="s">
        <v>668</v>
      </c>
      <c r="C1720" t="s">
        <v>3068</v>
      </c>
      <c r="D1720" s="2">
        <v>6.6258101851851851E-4</v>
      </c>
      <c r="E1720" s="1">
        <v>2</v>
      </c>
    </row>
    <row r="1721" spans="1:5">
      <c r="A1721" t="s">
        <v>3071</v>
      </c>
      <c r="B1721" t="s">
        <v>668</v>
      </c>
      <c r="C1721" t="s">
        <v>3070</v>
      </c>
      <c r="D1721" s="2">
        <v>7.8616898148148144E-4</v>
      </c>
      <c r="E1721" s="1">
        <v>2</v>
      </c>
    </row>
    <row r="1722" spans="1:5">
      <c r="A1722" t="s">
        <v>3073</v>
      </c>
      <c r="B1722" t="s">
        <v>668</v>
      </c>
      <c r="C1722" t="s">
        <v>3072</v>
      </c>
      <c r="D1722" s="2">
        <v>5.3233796296296286E-4</v>
      </c>
      <c r="E1722" s="1">
        <v>1</v>
      </c>
    </row>
    <row r="1723" spans="1:5">
      <c r="A1723" t="s">
        <v>3075</v>
      </c>
      <c r="B1723" t="s">
        <v>668</v>
      </c>
      <c r="C1723" t="s">
        <v>3074</v>
      </c>
      <c r="D1723" s="2">
        <v>5.5456018518518517E-4</v>
      </c>
      <c r="E1723" s="1">
        <v>2</v>
      </c>
    </row>
    <row r="1724" spans="1:5">
      <c r="A1724" t="s">
        <v>3077</v>
      </c>
      <c r="B1724" t="s">
        <v>668</v>
      </c>
      <c r="C1724" t="s">
        <v>3076</v>
      </c>
      <c r="D1724" s="2">
        <v>9.7650462962962958E-5</v>
      </c>
      <c r="E1724" s="1">
        <v>1</v>
      </c>
    </row>
    <row r="1725" spans="1:5">
      <c r="A1725" t="s">
        <v>3079</v>
      </c>
      <c r="B1725" t="s">
        <v>668</v>
      </c>
      <c r="C1725" t="s">
        <v>3078</v>
      </c>
      <c r="D1725" s="2">
        <v>2.2337962962962963E-5</v>
      </c>
      <c r="E1725" s="1">
        <v>1</v>
      </c>
    </row>
    <row r="1726" spans="1:5">
      <c r="A1726" t="s">
        <v>3081</v>
      </c>
      <c r="B1726" t="s">
        <v>668</v>
      </c>
      <c r="C1726" t="s">
        <v>3080</v>
      </c>
      <c r="D1726" s="2">
        <v>1.7961805555555556E-4</v>
      </c>
      <c r="E1726" s="1">
        <v>1</v>
      </c>
    </row>
    <row r="1727" spans="1:5">
      <c r="A1727" t="s">
        <v>3083</v>
      </c>
      <c r="B1727" t="s">
        <v>668</v>
      </c>
      <c r="C1727" t="s">
        <v>3082</v>
      </c>
      <c r="D1727" s="2">
        <v>2.8634259259259264E-5</v>
      </c>
      <c r="E1727" s="1">
        <v>1</v>
      </c>
    </row>
    <row r="1728" spans="1:5">
      <c r="A1728" t="s">
        <v>3085</v>
      </c>
      <c r="B1728" t="s">
        <v>668</v>
      </c>
      <c r="C1728" t="s">
        <v>3084</v>
      </c>
      <c r="D1728" s="2">
        <v>5.789351851851851E-5</v>
      </c>
      <c r="E1728" s="1">
        <v>1</v>
      </c>
    </row>
    <row r="1729" spans="1:5">
      <c r="A1729" t="s">
        <v>3086</v>
      </c>
      <c r="B1729" t="s">
        <v>668</v>
      </c>
      <c r="C1729" t="s">
        <v>3084</v>
      </c>
      <c r="D1729" s="2">
        <v>5.7777777777777776E-5</v>
      </c>
      <c r="E1729" s="1">
        <v>1</v>
      </c>
    </row>
    <row r="1730" spans="1:5">
      <c r="A1730" t="s">
        <v>3087</v>
      </c>
      <c r="B1730" t="s">
        <v>668</v>
      </c>
      <c r="C1730" t="s">
        <v>3084</v>
      </c>
      <c r="D1730" s="2">
        <v>9.4998842592592585E-4</v>
      </c>
      <c r="E1730" s="1">
        <v>1</v>
      </c>
    </row>
    <row r="1731" spans="1:5">
      <c r="A1731" t="s">
        <v>3089</v>
      </c>
      <c r="B1731" t="s">
        <v>668</v>
      </c>
      <c r="C1731" t="s">
        <v>3088</v>
      </c>
      <c r="D1731" s="2">
        <v>2.7766203703703704E-5</v>
      </c>
      <c r="E1731" s="1">
        <v>1</v>
      </c>
    </row>
    <row r="1732" spans="1:5">
      <c r="A1732" t="s">
        <v>3091</v>
      </c>
      <c r="B1732" t="s">
        <v>668</v>
      </c>
      <c r="C1732" t="s">
        <v>3090</v>
      </c>
      <c r="D1732" s="2">
        <v>2.1505787037037034E-4</v>
      </c>
      <c r="E1732" s="1">
        <v>1</v>
      </c>
    </row>
    <row r="1733" spans="1:5">
      <c r="A1733" t="s">
        <v>3093</v>
      </c>
      <c r="B1733" t="s">
        <v>668</v>
      </c>
      <c r="C1733" t="s">
        <v>3092</v>
      </c>
      <c r="D1733" s="2">
        <v>3.7523148148148147E-5</v>
      </c>
      <c r="E1733" s="1">
        <v>1</v>
      </c>
    </row>
    <row r="1734" spans="1:5">
      <c r="A1734" t="s">
        <v>3094</v>
      </c>
      <c r="B1734" t="s">
        <v>668</v>
      </c>
      <c r="C1734" t="s">
        <v>3092</v>
      </c>
      <c r="D1734" s="2">
        <v>6.0000000000000002E-5</v>
      </c>
      <c r="E1734" s="1">
        <v>1</v>
      </c>
    </row>
    <row r="1735" spans="1:5">
      <c r="A1735" t="s">
        <v>3095</v>
      </c>
      <c r="B1735" t="s">
        <v>668</v>
      </c>
      <c r="C1735" t="s">
        <v>3092</v>
      </c>
      <c r="D1735" s="2">
        <v>6.4803240740740747E-5</v>
      </c>
      <c r="E1735" s="1">
        <v>1</v>
      </c>
    </row>
    <row r="1736" spans="1:5">
      <c r="A1736" t="s">
        <v>3096</v>
      </c>
      <c r="B1736" t="s">
        <v>668</v>
      </c>
      <c r="C1736" t="s">
        <v>3092</v>
      </c>
      <c r="D1736" s="2">
        <v>1.4111111111111111E-4</v>
      </c>
      <c r="E1736" s="1">
        <v>1</v>
      </c>
    </row>
    <row r="1737" spans="1:5">
      <c r="A1737" t="s">
        <v>3097</v>
      </c>
      <c r="B1737" t="s">
        <v>668</v>
      </c>
      <c r="C1737" t="s">
        <v>3092</v>
      </c>
      <c r="D1737" s="2">
        <v>7.6655092592592587E-5</v>
      </c>
      <c r="E1737" s="1">
        <v>1</v>
      </c>
    </row>
    <row r="1738" spans="1:5">
      <c r="A1738" t="s">
        <v>3098</v>
      </c>
      <c r="B1738" t="s">
        <v>668</v>
      </c>
      <c r="C1738" t="s">
        <v>3092</v>
      </c>
      <c r="D1738" s="2">
        <v>1.532060185185185E-4</v>
      </c>
      <c r="E1738" s="1">
        <v>1</v>
      </c>
    </row>
    <row r="1739" spans="1:5">
      <c r="A1739" t="s">
        <v>3100</v>
      </c>
      <c r="B1739" t="s">
        <v>668</v>
      </c>
      <c r="C1739" t="s">
        <v>3099</v>
      </c>
      <c r="D1739" s="2">
        <v>2.0983796296296299E-5</v>
      </c>
      <c r="E1739" s="1">
        <v>1</v>
      </c>
    </row>
    <row r="1740" spans="1:5">
      <c r="A1740" t="s">
        <v>3102</v>
      </c>
      <c r="B1740" t="s">
        <v>668</v>
      </c>
      <c r="C1740" t="s">
        <v>3101</v>
      </c>
      <c r="D1740" s="2">
        <v>5.789351851851851E-5</v>
      </c>
      <c r="E1740" s="1">
        <v>1</v>
      </c>
    </row>
    <row r="1741" spans="1:5">
      <c r="A1741" t="s">
        <v>3104</v>
      </c>
      <c r="B1741" t="s">
        <v>668</v>
      </c>
      <c r="C1741" t="s">
        <v>3103</v>
      </c>
      <c r="D1741" s="2">
        <v>2.9629629629629629E-4</v>
      </c>
      <c r="E1741" s="1">
        <v>1</v>
      </c>
    </row>
    <row r="1742" spans="1:5">
      <c r="A1742" t="s">
        <v>3106</v>
      </c>
      <c r="B1742" t="s">
        <v>668</v>
      </c>
      <c r="C1742" t="s">
        <v>3105</v>
      </c>
      <c r="D1742" s="2">
        <v>3.3148148148148148E-4</v>
      </c>
      <c r="E1742" s="1">
        <v>2</v>
      </c>
    </row>
    <row r="1743" spans="1:5">
      <c r="A1743" t="s">
        <v>3107</v>
      </c>
      <c r="B1743" t="s">
        <v>668</v>
      </c>
      <c r="C1743" t="s">
        <v>3105</v>
      </c>
      <c r="D1743" s="2">
        <v>6.9135416666666661E-4</v>
      </c>
      <c r="E1743" s="1">
        <v>2</v>
      </c>
    </row>
    <row r="1744" spans="1:5">
      <c r="A1744" t="s">
        <v>3109</v>
      </c>
      <c r="B1744" t="s">
        <v>668</v>
      </c>
      <c r="C1744" t="s">
        <v>3108</v>
      </c>
      <c r="D1744" s="2">
        <v>1.5172453703703705E-4</v>
      </c>
      <c r="E1744" s="1">
        <v>1</v>
      </c>
    </row>
    <row r="1745" spans="1:5">
      <c r="A1745" t="s">
        <v>3111</v>
      </c>
      <c r="B1745" t="s">
        <v>668</v>
      </c>
      <c r="C1745" t="s">
        <v>3110</v>
      </c>
      <c r="D1745" s="2">
        <v>2.2835648148148146E-5</v>
      </c>
      <c r="E1745" s="1">
        <v>1</v>
      </c>
    </row>
    <row r="1746" spans="1:5">
      <c r="A1746" t="s">
        <v>3113</v>
      </c>
      <c r="B1746" t="s">
        <v>668</v>
      </c>
      <c r="C1746" t="s">
        <v>3112</v>
      </c>
      <c r="D1746" s="2">
        <v>4.1357638888888884E-4</v>
      </c>
      <c r="E1746" s="1">
        <v>2</v>
      </c>
    </row>
    <row r="1747" spans="1:5">
      <c r="A1747" t="s">
        <v>3114</v>
      </c>
      <c r="B1747" t="s">
        <v>668</v>
      </c>
      <c r="C1747" t="s">
        <v>3112</v>
      </c>
      <c r="D1747" s="2">
        <v>4.1987268518518524E-4</v>
      </c>
      <c r="E1747" s="1">
        <v>2</v>
      </c>
    </row>
    <row r="1748" spans="1:5">
      <c r="A1748" t="s">
        <v>3115</v>
      </c>
      <c r="B1748" t="s">
        <v>668</v>
      </c>
      <c r="C1748" t="s">
        <v>3112</v>
      </c>
      <c r="D1748" s="2">
        <v>3.3333333333333332E-4</v>
      </c>
      <c r="E1748" s="1">
        <v>2</v>
      </c>
    </row>
    <row r="1749" spans="1:5">
      <c r="A1749" t="s">
        <v>3117</v>
      </c>
      <c r="B1749" t="s">
        <v>668</v>
      </c>
      <c r="C1749" t="s">
        <v>3116</v>
      </c>
      <c r="D1749" s="2">
        <v>2.966666666666667E-4</v>
      </c>
      <c r="E1749" s="1">
        <v>2</v>
      </c>
    </row>
    <row r="1750" spans="1:5">
      <c r="A1750" t="s">
        <v>3118</v>
      </c>
      <c r="B1750" t="s">
        <v>668</v>
      </c>
      <c r="C1750" t="s">
        <v>3116</v>
      </c>
      <c r="D1750" s="2">
        <v>3.8863425925925936E-4</v>
      </c>
      <c r="E1750" s="1">
        <v>2</v>
      </c>
    </row>
    <row r="1751" spans="1:5">
      <c r="A1751" t="s">
        <v>3119</v>
      </c>
      <c r="B1751" t="s">
        <v>668</v>
      </c>
      <c r="C1751" t="s">
        <v>3116</v>
      </c>
      <c r="D1751" s="2">
        <v>3.606134259259259E-4</v>
      </c>
      <c r="E1751" s="1">
        <v>2</v>
      </c>
    </row>
    <row r="1752" spans="1:5">
      <c r="A1752" t="s">
        <v>3121</v>
      </c>
      <c r="B1752" t="s">
        <v>668</v>
      </c>
      <c r="C1752" t="s">
        <v>3120</v>
      </c>
      <c r="D1752" s="2">
        <v>3.6168981481481486E-5</v>
      </c>
      <c r="E1752" s="1">
        <v>1</v>
      </c>
    </row>
    <row r="1753" spans="1:5">
      <c r="A1753" t="s">
        <v>3123</v>
      </c>
      <c r="B1753" t="s">
        <v>3124</v>
      </c>
      <c r="C1753" t="s">
        <v>3122</v>
      </c>
      <c r="D1753" s="2">
        <v>5.6505787037037039E-4</v>
      </c>
      <c r="E1753" s="1">
        <v>1</v>
      </c>
    </row>
    <row r="1754" spans="1:5">
      <c r="A1754" t="s">
        <v>3126</v>
      </c>
      <c r="B1754" t="s">
        <v>3124</v>
      </c>
      <c r="C1754" t="s">
        <v>3125</v>
      </c>
      <c r="D1754" s="2">
        <v>2.2835648148148146E-5</v>
      </c>
      <c r="E1754" s="1">
        <v>1</v>
      </c>
    </row>
    <row r="1755" spans="1:5">
      <c r="A1755" t="s">
        <v>3128</v>
      </c>
      <c r="B1755" t="s">
        <v>3124</v>
      </c>
      <c r="C1755" t="s">
        <v>3127</v>
      </c>
      <c r="D1755" s="2">
        <v>7.0000000000000007E-5</v>
      </c>
      <c r="E1755" s="1">
        <v>1</v>
      </c>
    </row>
    <row r="1756" spans="1:5">
      <c r="A1756" t="s">
        <v>3130</v>
      </c>
      <c r="B1756" t="s">
        <v>3124</v>
      </c>
      <c r="C1756" t="s">
        <v>3129</v>
      </c>
      <c r="D1756" s="2">
        <v>3.1226851851851857E-5</v>
      </c>
      <c r="E1756" s="1">
        <v>1</v>
      </c>
    </row>
    <row r="1757" spans="1:5">
      <c r="A1757" t="s">
        <v>3132</v>
      </c>
      <c r="B1757" t="s">
        <v>3124</v>
      </c>
      <c r="C1757" t="s">
        <v>3131</v>
      </c>
      <c r="D1757" s="2">
        <v>8.7554398148148149E-4</v>
      </c>
      <c r="E1757" s="1">
        <v>1</v>
      </c>
    </row>
    <row r="1758" spans="1:5">
      <c r="A1758" t="s">
        <v>3133</v>
      </c>
      <c r="B1758" t="s">
        <v>3124</v>
      </c>
      <c r="C1758" t="s">
        <v>3131</v>
      </c>
      <c r="D1758" s="2">
        <v>1.2565393518518518E-3</v>
      </c>
      <c r="E1758" s="1">
        <v>1</v>
      </c>
    </row>
    <row r="1759" spans="1:5">
      <c r="A1759" t="s">
        <v>3134</v>
      </c>
      <c r="B1759" t="s">
        <v>3124</v>
      </c>
      <c r="C1759" t="s">
        <v>3131</v>
      </c>
      <c r="D1759" s="2">
        <v>1.2102430555555556E-3</v>
      </c>
      <c r="E1759" s="1">
        <v>1</v>
      </c>
    </row>
    <row r="1760" spans="1:5">
      <c r="A1760" t="s">
        <v>3135</v>
      </c>
      <c r="B1760" t="s">
        <v>3124</v>
      </c>
      <c r="C1760" t="s">
        <v>3131</v>
      </c>
      <c r="D1760" s="2">
        <v>5.7690972222222226E-4</v>
      </c>
      <c r="E1760" s="1">
        <v>1</v>
      </c>
    </row>
    <row r="1761" spans="1:5">
      <c r="A1761" t="s">
        <v>3137</v>
      </c>
      <c r="B1761" t="s">
        <v>3124</v>
      </c>
      <c r="C1761" t="s">
        <v>3136</v>
      </c>
      <c r="D1761" s="2">
        <v>8.0983796296296297E-5</v>
      </c>
      <c r="E1761" s="1">
        <v>1</v>
      </c>
    </row>
    <row r="1762" spans="1:5">
      <c r="A1762" t="s">
        <v>3139</v>
      </c>
      <c r="B1762" t="s">
        <v>3124</v>
      </c>
      <c r="C1762" t="s">
        <v>3138</v>
      </c>
      <c r="D1762" s="2">
        <v>1.4703703703703705E-4</v>
      </c>
      <c r="E1762" s="1">
        <v>1</v>
      </c>
    </row>
    <row r="1763" spans="1:5">
      <c r="A1763" t="s">
        <v>3141</v>
      </c>
      <c r="B1763" t="s">
        <v>3124</v>
      </c>
      <c r="C1763" t="s">
        <v>3140</v>
      </c>
      <c r="D1763" s="2">
        <v>2.6554398148148151E-4</v>
      </c>
      <c r="E1763" s="1">
        <v>2</v>
      </c>
    </row>
    <row r="1764" spans="1:5">
      <c r="A1764" t="s">
        <v>3143</v>
      </c>
      <c r="B1764" t="s">
        <v>3124</v>
      </c>
      <c r="C1764" t="s">
        <v>3142</v>
      </c>
      <c r="D1764" s="2">
        <v>2.6172453703703704E-4</v>
      </c>
      <c r="E1764" s="1">
        <v>2</v>
      </c>
    </row>
    <row r="1765" spans="1:5">
      <c r="A1765" t="s">
        <v>3145</v>
      </c>
      <c r="B1765" t="s">
        <v>3124</v>
      </c>
      <c r="C1765" t="s">
        <v>3144</v>
      </c>
      <c r="D1765" s="2">
        <v>1.7789351851851853E-4</v>
      </c>
      <c r="E1765" s="1">
        <v>1</v>
      </c>
    </row>
    <row r="1766" spans="1:5">
      <c r="A1766" t="s">
        <v>3147</v>
      </c>
      <c r="B1766" t="s">
        <v>3124</v>
      </c>
      <c r="C1766" t="s">
        <v>3146</v>
      </c>
      <c r="D1766" s="2">
        <v>5.3576388888888889E-5</v>
      </c>
      <c r="E1766" s="1">
        <v>1</v>
      </c>
    </row>
    <row r="1767" spans="1:5">
      <c r="A1767" t="s">
        <v>3149</v>
      </c>
      <c r="B1767" t="s">
        <v>3124</v>
      </c>
      <c r="C1767" t="s">
        <v>3148</v>
      </c>
      <c r="D1767" s="2">
        <v>1.0613425925925927E-5</v>
      </c>
      <c r="E1767" s="1">
        <v>2</v>
      </c>
    </row>
    <row r="1768" spans="1:5">
      <c r="A1768" t="s">
        <v>3151</v>
      </c>
      <c r="B1768" t="s">
        <v>3124</v>
      </c>
      <c r="C1768" t="s">
        <v>3150</v>
      </c>
      <c r="D1768" s="2">
        <v>1.8604166666666668E-4</v>
      </c>
      <c r="E1768" s="1">
        <v>1</v>
      </c>
    </row>
    <row r="1769" spans="1:5">
      <c r="A1769" t="s">
        <v>3153</v>
      </c>
      <c r="B1769" t="s">
        <v>3124</v>
      </c>
      <c r="C1769" t="s">
        <v>3152</v>
      </c>
      <c r="D1769" s="2">
        <v>2.682638888888889E-4</v>
      </c>
      <c r="E1769" s="1">
        <v>1</v>
      </c>
    </row>
    <row r="1770" spans="1:5">
      <c r="A1770" t="s">
        <v>3155</v>
      </c>
      <c r="B1770" t="s">
        <v>3124</v>
      </c>
      <c r="C1770" t="s">
        <v>3154</v>
      </c>
      <c r="D1770" s="2">
        <v>8.5185185185185192E-6</v>
      </c>
      <c r="E1770" s="1">
        <v>1</v>
      </c>
    </row>
    <row r="1771" spans="1:5">
      <c r="A1771" t="s">
        <v>3157</v>
      </c>
      <c r="B1771" t="s">
        <v>3124</v>
      </c>
      <c r="C1771" t="s">
        <v>3156</v>
      </c>
      <c r="D1771" s="2">
        <v>6.0243055555555564E-5</v>
      </c>
      <c r="E1771" s="1">
        <v>1</v>
      </c>
    </row>
    <row r="1772" spans="1:5">
      <c r="A1772" t="s">
        <v>3159</v>
      </c>
      <c r="B1772" t="s">
        <v>3124</v>
      </c>
      <c r="C1772" t="s">
        <v>3158</v>
      </c>
      <c r="D1772" s="2">
        <v>1.087615740740741E-4</v>
      </c>
      <c r="E1772" s="1">
        <v>2</v>
      </c>
    </row>
    <row r="1773" spans="1:5">
      <c r="A1773" t="s">
        <v>3161</v>
      </c>
      <c r="B1773" t="s">
        <v>3124</v>
      </c>
      <c r="C1773" t="s">
        <v>3160</v>
      </c>
      <c r="D1773" s="2">
        <v>2.0481481481481487E-4</v>
      </c>
      <c r="E1773" s="1">
        <v>2</v>
      </c>
    </row>
    <row r="1774" spans="1:5">
      <c r="A1774" t="s">
        <v>3163</v>
      </c>
      <c r="B1774" t="s">
        <v>3124</v>
      </c>
      <c r="C1774" t="s">
        <v>3162</v>
      </c>
      <c r="D1774" s="2">
        <v>8.7395833333333328E-5</v>
      </c>
      <c r="E1774" s="1">
        <v>2</v>
      </c>
    </row>
    <row r="1775" spans="1:5">
      <c r="A1775" t="s">
        <v>3165</v>
      </c>
      <c r="B1775" t="s">
        <v>3124</v>
      </c>
      <c r="C1775" t="s">
        <v>3164</v>
      </c>
      <c r="D1775" s="2">
        <v>3.8506944444444445E-5</v>
      </c>
      <c r="E1775" s="1">
        <v>2</v>
      </c>
    </row>
    <row r="1776" spans="1:5">
      <c r="A1776" t="s">
        <v>3167</v>
      </c>
      <c r="B1776" t="s">
        <v>3124</v>
      </c>
      <c r="C1776" t="s">
        <v>3166</v>
      </c>
      <c r="D1776" s="2">
        <v>1.356712962962963E-4</v>
      </c>
      <c r="E1776" s="1">
        <v>1</v>
      </c>
    </row>
    <row r="1777" spans="1:5">
      <c r="A1777" t="s">
        <v>3169</v>
      </c>
      <c r="B1777" t="s">
        <v>3124</v>
      </c>
      <c r="C1777" t="s">
        <v>3168</v>
      </c>
      <c r="D1777" s="2">
        <v>1.7702546296296295E-4</v>
      </c>
      <c r="E1777" s="1">
        <v>1</v>
      </c>
    </row>
    <row r="1778" spans="1:5">
      <c r="A1778" t="s">
        <v>3171</v>
      </c>
      <c r="B1778" t="s">
        <v>3124</v>
      </c>
      <c r="C1778" t="s">
        <v>3170</v>
      </c>
      <c r="D1778" s="2">
        <v>2.8641203703703701E-4</v>
      </c>
      <c r="E1778" s="1">
        <v>1</v>
      </c>
    </row>
    <row r="1779" spans="1:5">
      <c r="A1779" t="s">
        <v>3172</v>
      </c>
      <c r="B1779" t="s">
        <v>3124</v>
      </c>
      <c r="C1779" t="s">
        <v>3170</v>
      </c>
      <c r="D1779" s="2">
        <v>1.1717245370370369E-3</v>
      </c>
      <c r="E1779" s="1">
        <v>1</v>
      </c>
    </row>
    <row r="1780" spans="1:5">
      <c r="A1780" t="s">
        <v>3174</v>
      </c>
      <c r="B1780" t="s">
        <v>3124</v>
      </c>
      <c r="C1780" t="s">
        <v>3173</v>
      </c>
      <c r="D1780" s="2">
        <v>6.5789351851851859E-4</v>
      </c>
      <c r="E1780" s="1">
        <v>1</v>
      </c>
    </row>
    <row r="1781" spans="1:5">
      <c r="A1781" t="s">
        <v>3176</v>
      </c>
      <c r="B1781" t="s">
        <v>3124</v>
      </c>
      <c r="C1781" t="s">
        <v>3175</v>
      </c>
      <c r="D1781" s="2">
        <v>1.4394675925925924E-4</v>
      </c>
      <c r="E1781" s="1">
        <v>1</v>
      </c>
    </row>
    <row r="1782" spans="1:5">
      <c r="A1782" t="s">
        <v>3178</v>
      </c>
      <c r="B1782" t="s">
        <v>3124</v>
      </c>
      <c r="C1782" t="s">
        <v>3177</v>
      </c>
      <c r="D1782" s="2">
        <v>7.1184027777777782E-4</v>
      </c>
      <c r="E1782" s="1">
        <v>1</v>
      </c>
    </row>
    <row r="1783" spans="1:5">
      <c r="A1783" t="s">
        <v>3180</v>
      </c>
      <c r="B1783" t="s">
        <v>3124</v>
      </c>
      <c r="C1783" t="s">
        <v>3179</v>
      </c>
      <c r="D1783" s="2">
        <v>3.4444444444444447E-4</v>
      </c>
      <c r="E1783" s="1">
        <v>1</v>
      </c>
    </row>
    <row r="1784" spans="1:5">
      <c r="A1784" t="s">
        <v>3182</v>
      </c>
      <c r="B1784" t="s">
        <v>3124</v>
      </c>
      <c r="C1784" t="s">
        <v>3181</v>
      </c>
      <c r="D1784" s="2">
        <v>1.1354166666666667E-5</v>
      </c>
      <c r="E1784" s="1">
        <v>1</v>
      </c>
    </row>
    <row r="1785" spans="1:5">
      <c r="A1785" t="s">
        <v>3184</v>
      </c>
      <c r="B1785" t="s">
        <v>3124</v>
      </c>
      <c r="C1785" t="s">
        <v>3183</v>
      </c>
      <c r="D1785" s="2">
        <v>2.6381944444444445E-4</v>
      </c>
      <c r="E1785" s="1">
        <v>1</v>
      </c>
    </row>
    <row r="1786" spans="1:5">
      <c r="A1786" t="s">
        <v>3186</v>
      </c>
      <c r="B1786" t="s">
        <v>3124</v>
      </c>
      <c r="C1786" t="s">
        <v>3185</v>
      </c>
      <c r="D1786" s="2">
        <v>7.6703703703703699E-4</v>
      </c>
      <c r="E1786" s="1">
        <v>1</v>
      </c>
    </row>
    <row r="1787" spans="1:5">
      <c r="A1787" t="s">
        <v>3188</v>
      </c>
      <c r="B1787" t="s">
        <v>3124</v>
      </c>
      <c r="C1787" t="s">
        <v>3187</v>
      </c>
      <c r="D1787" s="2">
        <v>1.3122685185185183E-4</v>
      </c>
      <c r="E1787" s="1">
        <v>1</v>
      </c>
    </row>
    <row r="1788" spans="1:5">
      <c r="A1788" t="s">
        <v>3190</v>
      </c>
      <c r="B1788" t="s">
        <v>3124</v>
      </c>
      <c r="C1788" t="s">
        <v>3189</v>
      </c>
      <c r="D1788" s="2">
        <v>8.433333333333332E-4</v>
      </c>
      <c r="E1788" s="1">
        <v>1</v>
      </c>
    </row>
    <row r="1789" spans="1:5">
      <c r="A1789" t="s">
        <v>3192</v>
      </c>
      <c r="B1789" t="s">
        <v>3124</v>
      </c>
      <c r="C1789" t="s">
        <v>3191</v>
      </c>
      <c r="D1789" s="2">
        <v>2.6122685185185184E-4</v>
      </c>
      <c r="E1789" s="1">
        <v>1</v>
      </c>
    </row>
    <row r="1790" spans="1:5">
      <c r="A1790" t="s">
        <v>3194</v>
      </c>
      <c r="B1790" t="s">
        <v>3124</v>
      </c>
      <c r="C1790" t="s">
        <v>3193</v>
      </c>
      <c r="D1790" s="2">
        <v>2.4394675925925926E-4</v>
      </c>
      <c r="E1790" s="1">
        <v>1</v>
      </c>
    </row>
    <row r="1791" spans="1:5">
      <c r="A1791" t="s">
        <v>3195</v>
      </c>
      <c r="B1791" t="s">
        <v>3124</v>
      </c>
      <c r="C1791" t="s">
        <v>3193</v>
      </c>
      <c r="D1791" s="2">
        <v>2.1604166666666666E-4</v>
      </c>
      <c r="E1791" s="1">
        <v>1</v>
      </c>
    </row>
    <row r="1792" spans="1:5">
      <c r="A1792" t="s">
        <v>3197</v>
      </c>
      <c r="B1792" t="s">
        <v>3124</v>
      </c>
      <c r="C1792" t="s">
        <v>3196</v>
      </c>
      <c r="D1792" s="2">
        <v>2.1246527777777778E-4</v>
      </c>
      <c r="E1792" s="1">
        <v>1</v>
      </c>
    </row>
    <row r="1793" spans="1:5">
      <c r="A1793" t="s">
        <v>3199</v>
      </c>
      <c r="B1793" t="s">
        <v>3124</v>
      </c>
      <c r="C1793" t="s">
        <v>3198</v>
      </c>
      <c r="D1793" s="2">
        <v>1.172800925925926E-4</v>
      </c>
      <c r="E1793" s="1">
        <v>1</v>
      </c>
    </row>
    <row r="1794" spans="1:5">
      <c r="A1794" t="s">
        <v>3201</v>
      </c>
      <c r="B1794" t="s">
        <v>3124</v>
      </c>
      <c r="C1794" t="s">
        <v>3200</v>
      </c>
      <c r="D1794" s="2">
        <v>1.0122685185185186E-4</v>
      </c>
      <c r="E1794" s="1">
        <v>1</v>
      </c>
    </row>
    <row r="1795" spans="1:5">
      <c r="A1795" t="s">
        <v>3203</v>
      </c>
      <c r="B1795" t="s">
        <v>3124</v>
      </c>
      <c r="C1795" t="s">
        <v>3202</v>
      </c>
      <c r="D1795" s="2">
        <v>1.978935185185185E-4</v>
      </c>
      <c r="E1795" s="1">
        <v>1</v>
      </c>
    </row>
    <row r="1796" spans="1:5">
      <c r="A1796" t="s">
        <v>3205</v>
      </c>
      <c r="B1796" t="s">
        <v>3124</v>
      </c>
      <c r="C1796" t="s">
        <v>3204</v>
      </c>
      <c r="D1796" s="2">
        <v>1.2913194444444444E-4</v>
      </c>
      <c r="E1796" s="1">
        <v>1</v>
      </c>
    </row>
    <row r="1797" spans="1:5">
      <c r="A1797" t="s">
        <v>3207</v>
      </c>
      <c r="B1797" t="s">
        <v>3124</v>
      </c>
      <c r="C1797" t="s">
        <v>3206</v>
      </c>
      <c r="D1797" s="2">
        <v>1.4074074074074073E-4</v>
      </c>
      <c r="E1797" s="1">
        <v>1</v>
      </c>
    </row>
    <row r="1798" spans="1:5">
      <c r="A1798" t="s">
        <v>3209</v>
      </c>
      <c r="B1798" t="s">
        <v>3124</v>
      </c>
      <c r="C1798" t="s">
        <v>3208</v>
      </c>
      <c r="D1798" s="2">
        <v>1.6041666666666669E-5</v>
      </c>
      <c r="E1798" s="1">
        <v>1</v>
      </c>
    </row>
    <row r="1799" spans="1:5">
      <c r="A1799" t="s">
        <v>3211</v>
      </c>
      <c r="B1799" t="s">
        <v>3124</v>
      </c>
      <c r="C1799" t="s">
        <v>3210</v>
      </c>
      <c r="D1799" s="2">
        <v>1.8634259259259258E-5</v>
      </c>
      <c r="E1799" s="1">
        <v>1</v>
      </c>
    </row>
    <row r="1800" spans="1:5">
      <c r="A1800" t="s">
        <v>3213</v>
      </c>
      <c r="B1800" t="s">
        <v>3124</v>
      </c>
      <c r="C1800" t="s">
        <v>3212</v>
      </c>
      <c r="D1800" s="2">
        <v>3.3444444444444445E-4</v>
      </c>
      <c r="E1800" s="1">
        <v>1</v>
      </c>
    </row>
    <row r="1801" spans="1:5">
      <c r="A1801" t="s">
        <v>3214</v>
      </c>
      <c r="B1801" t="s">
        <v>3124</v>
      </c>
      <c r="C1801" t="s">
        <v>3212</v>
      </c>
      <c r="D1801" s="2">
        <v>3.4813657407407406E-4</v>
      </c>
      <c r="E1801" s="1">
        <v>1</v>
      </c>
    </row>
    <row r="1802" spans="1:5">
      <c r="A1802" t="s">
        <v>3216</v>
      </c>
      <c r="B1802" t="s">
        <v>3124</v>
      </c>
      <c r="C1802" t="s">
        <v>3215</v>
      </c>
      <c r="D1802" s="2">
        <v>9.6412037037037036E-5</v>
      </c>
      <c r="E1802" s="1">
        <v>1</v>
      </c>
    </row>
    <row r="1803" spans="1:5">
      <c r="A1803" t="s">
        <v>3218</v>
      </c>
      <c r="B1803" t="s">
        <v>3124</v>
      </c>
      <c r="C1803" t="s">
        <v>3217</v>
      </c>
      <c r="D1803" s="2">
        <v>6.6344907407407411E-4</v>
      </c>
      <c r="E1803" s="1">
        <v>1</v>
      </c>
    </row>
    <row r="1804" spans="1:5">
      <c r="A1804" t="s">
        <v>3220</v>
      </c>
      <c r="B1804" t="s">
        <v>3124</v>
      </c>
      <c r="C1804" t="s">
        <v>3219</v>
      </c>
      <c r="D1804" s="2">
        <v>6.2094907407407411E-5</v>
      </c>
      <c r="E1804" s="1">
        <v>1</v>
      </c>
    </row>
    <row r="1805" spans="1:5">
      <c r="A1805" t="s">
        <v>3222</v>
      </c>
      <c r="B1805" t="s">
        <v>3124</v>
      </c>
      <c r="C1805" t="s">
        <v>3221</v>
      </c>
      <c r="D1805" s="2">
        <v>2.9518518518518522E-4</v>
      </c>
      <c r="E1805" s="1">
        <v>1</v>
      </c>
    </row>
    <row r="1806" spans="1:5">
      <c r="A1806" t="s">
        <v>3224</v>
      </c>
      <c r="B1806" t="s">
        <v>3124</v>
      </c>
      <c r="C1806" t="s">
        <v>3223</v>
      </c>
      <c r="D1806" s="2">
        <v>2.7431712962962962E-4</v>
      </c>
      <c r="E1806" s="1">
        <v>1</v>
      </c>
    </row>
    <row r="1807" spans="1:5">
      <c r="A1807" t="s">
        <v>3225</v>
      </c>
      <c r="B1807" t="s">
        <v>3124</v>
      </c>
      <c r="C1807" t="s">
        <v>3223</v>
      </c>
      <c r="D1807" s="2">
        <v>1.2813657407407408E-4</v>
      </c>
      <c r="E1807" s="1">
        <v>1</v>
      </c>
    </row>
    <row r="1808" spans="1:5">
      <c r="A1808" t="s">
        <v>3227</v>
      </c>
      <c r="B1808" t="s">
        <v>3124</v>
      </c>
      <c r="C1808" t="s">
        <v>3226</v>
      </c>
      <c r="D1808" s="2">
        <v>7.3258101851851859E-4</v>
      </c>
      <c r="E1808" s="1">
        <v>1</v>
      </c>
    </row>
    <row r="1809" spans="1:5">
      <c r="A1809" t="s">
        <v>3229</v>
      </c>
      <c r="B1809" t="s">
        <v>3124</v>
      </c>
      <c r="C1809" t="s">
        <v>3228</v>
      </c>
      <c r="D1809" s="2">
        <v>1.2592592592592593E-5</v>
      </c>
      <c r="E1809" s="1">
        <v>1</v>
      </c>
    </row>
    <row r="1810" spans="1:5">
      <c r="A1810" t="s">
        <v>3231</v>
      </c>
      <c r="B1810" t="s">
        <v>3124</v>
      </c>
      <c r="C1810" t="s">
        <v>3230</v>
      </c>
      <c r="D1810" s="2">
        <v>3.7246527777777777E-4</v>
      </c>
      <c r="E1810" s="1">
        <v>1</v>
      </c>
    </row>
    <row r="1811" spans="1:5">
      <c r="A1811" t="s">
        <v>3233</v>
      </c>
      <c r="B1811" t="s">
        <v>3124</v>
      </c>
      <c r="C1811" t="s">
        <v>3232</v>
      </c>
      <c r="D1811" s="2">
        <v>3.3946759259259254E-5</v>
      </c>
      <c r="E1811" s="1">
        <v>1</v>
      </c>
    </row>
    <row r="1812" spans="1:5">
      <c r="A1812" t="s">
        <v>3235</v>
      </c>
      <c r="B1812" t="s">
        <v>3124</v>
      </c>
      <c r="C1812" t="s">
        <v>3234</v>
      </c>
      <c r="D1812" s="2">
        <v>1.456712962962963E-4</v>
      </c>
      <c r="E1812" s="1">
        <v>1</v>
      </c>
    </row>
    <row r="1813" spans="1:5">
      <c r="A1813" t="s">
        <v>3237</v>
      </c>
      <c r="B1813" t="s">
        <v>3124</v>
      </c>
      <c r="C1813" t="s">
        <v>3236</v>
      </c>
      <c r="D1813" s="2">
        <v>1.0456018518518519E-4</v>
      </c>
      <c r="E1813" s="1">
        <v>1</v>
      </c>
    </row>
    <row r="1814" spans="1:5">
      <c r="A1814" t="s">
        <v>3239</v>
      </c>
      <c r="B1814" t="s">
        <v>3124</v>
      </c>
      <c r="C1814" t="s">
        <v>3238</v>
      </c>
      <c r="D1814" s="2">
        <v>6.2337962962962973E-5</v>
      </c>
      <c r="E1814" s="1">
        <v>1</v>
      </c>
    </row>
    <row r="1815" spans="1:5">
      <c r="A1815" t="s">
        <v>3241</v>
      </c>
      <c r="B1815" t="s">
        <v>3124</v>
      </c>
      <c r="C1815" t="s">
        <v>3240</v>
      </c>
      <c r="D1815" s="2">
        <v>5.9004629629629629E-5</v>
      </c>
      <c r="E1815" s="1">
        <v>1</v>
      </c>
    </row>
    <row r="1816" spans="1:5">
      <c r="A1816" t="s">
        <v>3243</v>
      </c>
      <c r="B1816" t="s">
        <v>3124</v>
      </c>
      <c r="C1816" t="s">
        <v>3242</v>
      </c>
      <c r="D1816" s="2">
        <v>4.4930555555555564E-5</v>
      </c>
      <c r="E1816" s="1">
        <v>1</v>
      </c>
    </row>
    <row r="1817" spans="1:5">
      <c r="A1817" t="s">
        <v>3245</v>
      </c>
      <c r="B1817" t="s">
        <v>3124</v>
      </c>
      <c r="C1817" t="s">
        <v>3244</v>
      </c>
      <c r="D1817" s="2">
        <v>4.3449074074074081E-5</v>
      </c>
      <c r="E1817" s="1">
        <v>2</v>
      </c>
    </row>
    <row r="1818" spans="1:5">
      <c r="A1818" t="s">
        <v>3247</v>
      </c>
      <c r="B1818" t="s">
        <v>3124</v>
      </c>
      <c r="C1818" t="s">
        <v>3246</v>
      </c>
      <c r="D1818" s="2">
        <v>1.9765046296296298E-4</v>
      </c>
      <c r="E1818" s="1">
        <v>2</v>
      </c>
    </row>
    <row r="1819" spans="1:5">
      <c r="A1819" t="s">
        <v>3249</v>
      </c>
      <c r="B1819" t="s">
        <v>3124</v>
      </c>
      <c r="C1819" t="s">
        <v>3248</v>
      </c>
      <c r="D1819" s="2">
        <v>3.369212962962963E-5</v>
      </c>
      <c r="E1819" s="1">
        <v>1</v>
      </c>
    </row>
    <row r="1820" spans="1:5">
      <c r="A1820" t="s">
        <v>3251</v>
      </c>
      <c r="B1820" t="s">
        <v>3124</v>
      </c>
      <c r="C1820" t="s">
        <v>3250</v>
      </c>
      <c r="D1820" s="2">
        <v>1.8715277777777781E-4</v>
      </c>
      <c r="E1820" s="1">
        <v>2</v>
      </c>
    </row>
    <row r="1821" spans="1:5">
      <c r="A1821" t="s">
        <v>3253</v>
      </c>
      <c r="B1821" t="s">
        <v>3124</v>
      </c>
      <c r="C1821" t="s">
        <v>3252</v>
      </c>
      <c r="D1821" s="2">
        <v>2.8567129629629629E-4</v>
      </c>
      <c r="E1821" s="1">
        <v>2</v>
      </c>
    </row>
    <row r="1822" spans="1:5">
      <c r="A1822" t="s">
        <v>3255</v>
      </c>
      <c r="B1822" t="s">
        <v>3124</v>
      </c>
      <c r="C1822" t="s">
        <v>3254</v>
      </c>
      <c r="D1822" s="2">
        <v>1.7789351851851853E-4</v>
      </c>
      <c r="E1822" s="1">
        <v>2</v>
      </c>
    </row>
    <row r="1823" spans="1:5">
      <c r="A1823" t="s">
        <v>3257</v>
      </c>
      <c r="B1823" t="s">
        <v>3124</v>
      </c>
      <c r="C1823" t="s">
        <v>3256</v>
      </c>
      <c r="D1823" s="2">
        <v>1.1530092592592592E-4</v>
      </c>
      <c r="E1823" s="1">
        <v>2</v>
      </c>
    </row>
    <row r="1824" spans="1:5">
      <c r="A1824" t="s">
        <v>3259</v>
      </c>
      <c r="B1824" t="s">
        <v>3124</v>
      </c>
      <c r="C1824" t="s">
        <v>3258</v>
      </c>
      <c r="D1824" s="2">
        <v>1.7480324074074075E-4</v>
      </c>
      <c r="E1824" s="1">
        <v>2</v>
      </c>
    </row>
    <row r="1825" spans="1:5">
      <c r="A1825" t="s">
        <v>3261</v>
      </c>
      <c r="B1825" t="s">
        <v>3124</v>
      </c>
      <c r="C1825" t="s">
        <v>3260</v>
      </c>
      <c r="D1825" s="2">
        <v>1.8344907407407408E-4</v>
      </c>
      <c r="E1825" s="1">
        <v>2</v>
      </c>
    </row>
    <row r="1826" spans="1:5">
      <c r="A1826" t="s">
        <v>3263</v>
      </c>
      <c r="B1826" t="s">
        <v>3124</v>
      </c>
      <c r="C1826" t="s">
        <v>3262</v>
      </c>
      <c r="D1826" s="2">
        <v>3.0554398148148145E-4</v>
      </c>
      <c r="E1826" s="1">
        <v>2</v>
      </c>
    </row>
    <row r="1827" spans="1:5">
      <c r="A1827" t="s">
        <v>3265</v>
      </c>
      <c r="B1827" t="s">
        <v>3124</v>
      </c>
      <c r="C1827" t="s">
        <v>3264</v>
      </c>
      <c r="D1827" s="2">
        <v>1.195023148148148E-4</v>
      </c>
      <c r="E1827" s="1">
        <v>2</v>
      </c>
    </row>
    <row r="1828" spans="1:5">
      <c r="A1828" t="s">
        <v>3267</v>
      </c>
      <c r="B1828" t="s">
        <v>3124</v>
      </c>
      <c r="C1828" t="s">
        <v>3266</v>
      </c>
      <c r="D1828" s="2">
        <v>1.6752314814814817E-4</v>
      </c>
      <c r="E1828" s="1">
        <v>2</v>
      </c>
    </row>
    <row r="1829" spans="1:5">
      <c r="A1829" t="s">
        <v>3269</v>
      </c>
      <c r="B1829" t="s">
        <v>3124</v>
      </c>
      <c r="C1829" t="s">
        <v>3268</v>
      </c>
      <c r="D1829" s="2">
        <v>2.0233796296296297E-4</v>
      </c>
      <c r="E1829" s="1">
        <v>2</v>
      </c>
    </row>
    <row r="1830" spans="1:5">
      <c r="A1830" t="s">
        <v>3271</v>
      </c>
      <c r="B1830" t="s">
        <v>3124</v>
      </c>
      <c r="C1830" t="s">
        <v>3270</v>
      </c>
      <c r="D1830" s="2">
        <v>9.4591435185185186E-4</v>
      </c>
      <c r="E1830" s="1">
        <v>2</v>
      </c>
    </row>
    <row r="1831" spans="1:5">
      <c r="A1831" t="s">
        <v>3273</v>
      </c>
      <c r="B1831" t="s">
        <v>3124</v>
      </c>
      <c r="C1831" t="s">
        <v>3272</v>
      </c>
      <c r="D1831" s="2">
        <v>6.8592592592592587E-4</v>
      </c>
      <c r="E1831" s="1">
        <v>1</v>
      </c>
    </row>
    <row r="1832" spans="1:5">
      <c r="A1832" t="s">
        <v>3275</v>
      </c>
      <c r="B1832" t="s">
        <v>3124</v>
      </c>
      <c r="C1832" t="s">
        <v>3274</v>
      </c>
      <c r="D1832" s="2">
        <v>3.0613425925925924E-5</v>
      </c>
      <c r="E1832" s="1">
        <v>1</v>
      </c>
    </row>
    <row r="1833" spans="1:5">
      <c r="A1833" t="s">
        <v>3277</v>
      </c>
      <c r="B1833" t="s">
        <v>3124</v>
      </c>
      <c r="C1833" t="s">
        <v>3276</v>
      </c>
      <c r="D1833" s="2">
        <v>3.0856481481481479E-5</v>
      </c>
      <c r="E1833" s="1">
        <v>1</v>
      </c>
    </row>
    <row r="1834" spans="1:5">
      <c r="A1834" t="s">
        <v>3279</v>
      </c>
      <c r="B1834" t="s">
        <v>3124</v>
      </c>
      <c r="C1834" t="s">
        <v>3278</v>
      </c>
      <c r="D1834" s="2">
        <v>2.678240740740741E-5</v>
      </c>
      <c r="E1834" s="1">
        <v>1</v>
      </c>
    </row>
    <row r="1835" spans="1:5">
      <c r="A1835" t="s">
        <v>3281</v>
      </c>
      <c r="B1835" t="s">
        <v>3124</v>
      </c>
      <c r="C1835" t="s">
        <v>3280</v>
      </c>
      <c r="D1835" s="2">
        <v>8.5555555555555556E-5</v>
      </c>
      <c r="E1835" s="1">
        <v>1</v>
      </c>
    </row>
    <row r="1836" spans="1:5">
      <c r="A1836" t="s">
        <v>3282</v>
      </c>
      <c r="B1836" t="s">
        <v>3124</v>
      </c>
      <c r="C1836" t="s">
        <v>3280</v>
      </c>
      <c r="D1836" s="2">
        <v>1.0554398148148147E-4</v>
      </c>
      <c r="E1836" s="1">
        <v>1</v>
      </c>
    </row>
    <row r="1837" spans="1:5">
      <c r="A1837" t="s">
        <v>3283</v>
      </c>
      <c r="B1837" t="s">
        <v>3124</v>
      </c>
      <c r="C1837" t="s">
        <v>3280</v>
      </c>
      <c r="D1837" s="2">
        <v>1.3888888888888889E-4</v>
      </c>
      <c r="E1837" s="1">
        <v>1</v>
      </c>
    </row>
    <row r="1838" spans="1:5">
      <c r="A1838" t="s">
        <v>3284</v>
      </c>
      <c r="B1838" t="s">
        <v>3124</v>
      </c>
      <c r="C1838" t="s">
        <v>3280</v>
      </c>
      <c r="D1838" s="2">
        <v>2.5122685185185187E-4</v>
      </c>
      <c r="E1838" s="1">
        <v>1</v>
      </c>
    </row>
    <row r="1839" spans="1:5">
      <c r="A1839" t="s">
        <v>3286</v>
      </c>
      <c r="B1839" t="s">
        <v>3124</v>
      </c>
      <c r="C1839" t="s">
        <v>3285</v>
      </c>
      <c r="D1839" s="2">
        <v>6.7443287037037038E-4</v>
      </c>
      <c r="E1839" s="1">
        <v>1</v>
      </c>
    </row>
    <row r="1840" spans="1:5">
      <c r="A1840" t="s">
        <v>3287</v>
      </c>
      <c r="B1840" t="s">
        <v>3124</v>
      </c>
      <c r="C1840" t="s">
        <v>3285</v>
      </c>
      <c r="D1840" s="2">
        <v>5.6505787037037039E-4</v>
      </c>
      <c r="E1840" s="1">
        <v>1</v>
      </c>
    </row>
    <row r="1841" spans="1:5">
      <c r="A1841" t="s">
        <v>3289</v>
      </c>
      <c r="B1841" t="s">
        <v>3124</v>
      </c>
      <c r="C1841" t="s">
        <v>3288</v>
      </c>
      <c r="D1841" s="2">
        <v>5.9259259259259258E-4</v>
      </c>
      <c r="E1841" s="1">
        <v>1</v>
      </c>
    </row>
    <row r="1842" spans="1:5">
      <c r="A1842" t="s">
        <v>3291</v>
      </c>
      <c r="B1842" t="s">
        <v>3124</v>
      </c>
      <c r="C1842" t="s">
        <v>3290</v>
      </c>
      <c r="D1842" s="2">
        <v>1.7517361111111108E-4</v>
      </c>
      <c r="E1842" s="1">
        <v>1</v>
      </c>
    </row>
    <row r="1843" spans="1:5">
      <c r="A1843" t="s">
        <v>3292</v>
      </c>
      <c r="B1843" t="s">
        <v>3124</v>
      </c>
      <c r="C1843" t="s">
        <v>3290</v>
      </c>
      <c r="D1843" s="2">
        <v>2.2530092592592591E-4</v>
      </c>
      <c r="E1843" s="1">
        <v>1</v>
      </c>
    </row>
    <row r="1844" spans="1:5">
      <c r="A1844" t="s">
        <v>3293</v>
      </c>
      <c r="B1844" t="s">
        <v>3124</v>
      </c>
      <c r="C1844" t="s">
        <v>3290</v>
      </c>
      <c r="D1844" s="2">
        <v>2.0728009259259259E-4</v>
      </c>
      <c r="E1844" s="1">
        <v>1</v>
      </c>
    </row>
    <row r="1845" spans="1:5">
      <c r="A1845" t="s">
        <v>3294</v>
      </c>
      <c r="B1845" t="s">
        <v>3124</v>
      </c>
      <c r="C1845" t="s">
        <v>3290</v>
      </c>
      <c r="D1845" s="2">
        <v>1.9407407407407408E-4</v>
      </c>
      <c r="E1845" s="1">
        <v>1</v>
      </c>
    </row>
    <row r="1846" spans="1:5">
      <c r="A1846" t="s">
        <v>3295</v>
      </c>
      <c r="B1846" t="s">
        <v>3124</v>
      </c>
      <c r="C1846" t="s">
        <v>3290</v>
      </c>
      <c r="D1846" s="2">
        <v>2.2900462962962968E-4</v>
      </c>
      <c r="E1846" s="1">
        <v>1</v>
      </c>
    </row>
    <row r="1847" spans="1:5">
      <c r="A1847" t="s">
        <v>3296</v>
      </c>
      <c r="B1847" t="s">
        <v>3124</v>
      </c>
      <c r="C1847" t="s">
        <v>3290</v>
      </c>
      <c r="D1847" s="2">
        <v>2.4296296296296295E-4</v>
      </c>
      <c r="E1847" s="1">
        <v>1</v>
      </c>
    </row>
    <row r="1848" spans="1:5">
      <c r="A1848" t="s">
        <v>3298</v>
      </c>
      <c r="B1848" t="s">
        <v>3124</v>
      </c>
      <c r="C1848" t="s">
        <v>3297</v>
      </c>
      <c r="D1848" s="2">
        <v>2.9872685185185185E-5</v>
      </c>
      <c r="E1848" s="1">
        <v>1</v>
      </c>
    </row>
    <row r="1849" spans="1:5">
      <c r="A1849" t="s">
        <v>3300</v>
      </c>
      <c r="B1849" t="s">
        <v>3124</v>
      </c>
      <c r="C1849" t="s">
        <v>3299</v>
      </c>
      <c r="D1849" s="2">
        <v>3.4876157407407403E-4</v>
      </c>
      <c r="E1849" s="1">
        <v>1</v>
      </c>
    </row>
    <row r="1850" spans="1:5">
      <c r="A1850" t="s">
        <v>3302</v>
      </c>
      <c r="B1850" t="s">
        <v>3124</v>
      </c>
      <c r="C1850" t="s">
        <v>3301</v>
      </c>
      <c r="D1850" s="2">
        <v>5.1320601851851852E-4</v>
      </c>
      <c r="E1850" s="1">
        <v>1</v>
      </c>
    </row>
    <row r="1851" spans="1:5">
      <c r="A1851" t="s">
        <v>3304</v>
      </c>
      <c r="B1851" t="s">
        <v>3124</v>
      </c>
      <c r="C1851" t="s">
        <v>3303</v>
      </c>
      <c r="D1851" s="2">
        <v>1.2880208333333333E-3</v>
      </c>
      <c r="E1851" s="1">
        <v>1</v>
      </c>
    </row>
    <row r="1852" spans="1:5">
      <c r="A1852" t="s">
        <v>3306</v>
      </c>
      <c r="B1852" t="s">
        <v>3124</v>
      </c>
      <c r="C1852" t="s">
        <v>3305</v>
      </c>
      <c r="D1852" s="2">
        <v>5.7937500000000003E-4</v>
      </c>
      <c r="E1852" s="1">
        <v>1</v>
      </c>
    </row>
    <row r="1853" spans="1:5">
      <c r="A1853" t="s">
        <v>3308</v>
      </c>
      <c r="B1853" t="s">
        <v>3124</v>
      </c>
      <c r="C1853" t="s">
        <v>3307</v>
      </c>
      <c r="D1853" s="2">
        <v>4.8937500000000001E-4</v>
      </c>
      <c r="E1853" s="1">
        <v>1</v>
      </c>
    </row>
    <row r="1854" spans="1:5">
      <c r="A1854" t="s">
        <v>3310</v>
      </c>
      <c r="B1854" t="s">
        <v>3124</v>
      </c>
      <c r="C1854" t="s">
        <v>3309</v>
      </c>
      <c r="D1854" s="2">
        <v>8.5295138888888888E-4</v>
      </c>
      <c r="E1854" s="1">
        <v>1</v>
      </c>
    </row>
    <row r="1855" spans="1:5">
      <c r="A1855" t="s">
        <v>3311</v>
      </c>
      <c r="B1855" t="s">
        <v>3124</v>
      </c>
      <c r="C1855" t="s">
        <v>3309</v>
      </c>
      <c r="D1855" s="2">
        <v>9.357986111111111E-4</v>
      </c>
      <c r="E1855" s="1">
        <v>1</v>
      </c>
    </row>
    <row r="1856" spans="1:5">
      <c r="A1856" t="s">
        <v>3313</v>
      </c>
      <c r="B1856" t="s">
        <v>3124</v>
      </c>
      <c r="C1856" t="s">
        <v>3312</v>
      </c>
      <c r="D1856" s="2">
        <v>3.215972222222222E-4</v>
      </c>
      <c r="E1856" s="1">
        <v>1</v>
      </c>
    </row>
    <row r="1857" spans="1:5">
      <c r="A1857" t="s">
        <v>3315</v>
      </c>
      <c r="B1857" t="s">
        <v>3124</v>
      </c>
      <c r="C1857" t="s">
        <v>3314</v>
      </c>
      <c r="D1857" s="2">
        <v>9.349305555555556E-4</v>
      </c>
      <c r="E1857" s="1">
        <v>1</v>
      </c>
    </row>
    <row r="1858" spans="1:5">
      <c r="A1858" t="s">
        <v>3317</v>
      </c>
      <c r="B1858" t="s">
        <v>3124</v>
      </c>
      <c r="C1858" t="s">
        <v>3316</v>
      </c>
      <c r="D1858" s="2">
        <v>9.2888888888888893E-4</v>
      </c>
      <c r="E1858" s="1">
        <v>1</v>
      </c>
    </row>
    <row r="1859" spans="1:5">
      <c r="A1859" t="s">
        <v>3319</v>
      </c>
      <c r="B1859" t="s">
        <v>3124</v>
      </c>
      <c r="C1859" t="s">
        <v>3318</v>
      </c>
      <c r="D1859" s="2">
        <v>2.7766203703703704E-5</v>
      </c>
      <c r="E1859" s="1">
        <v>1</v>
      </c>
    </row>
    <row r="1860" spans="1:5">
      <c r="A1860" t="s">
        <v>3321</v>
      </c>
      <c r="B1860" t="s">
        <v>3124</v>
      </c>
      <c r="C1860" t="s">
        <v>3320</v>
      </c>
      <c r="D1860" s="2">
        <v>2.1418981481481481E-4</v>
      </c>
      <c r="E1860" s="1">
        <v>1</v>
      </c>
    </row>
    <row r="1861" spans="1:5">
      <c r="A1861" t="s">
        <v>3323</v>
      </c>
      <c r="B1861" t="s">
        <v>3124</v>
      </c>
      <c r="C1861" t="s">
        <v>3322</v>
      </c>
      <c r="D1861" s="2">
        <v>5.7221064814814819E-4</v>
      </c>
      <c r="E1861" s="1">
        <v>1</v>
      </c>
    </row>
    <row r="1862" spans="1:5">
      <c r="A1862" t="s">
        <v>3325</v>
      </c>
      <c r="B1862" t="s">
        <v>3124</v>
      </c>
      <c r="C1862" t="s">
        <v>3324</v>
      </c>
      <c r="D1862" s="2">
        <v>8.677662037037036E-4</v>
      </c>
      <c r="E1862" s="1">
        <v>1</v>
      </c>
    </row>
    <row r="1863" spans="1:5">
      <c r="A1863" t="s">
        <v>3327</v>
      </c>
      <c r="B1863" t="s">
        <v>3124</v>
      </c>
      <c r="C1863" t="s">
        <v>3326</v>
      </c>
      <c r="D1863" s="2">
        <v>2.6765046296296297E-4</v>
      </c>
      <c r="E1863" s="1">
        <v>1</v>
      </c>
    </row>
    <row r="1864" spans="1:5">
      <c r="A1864" t="s">
        <v>3329</v>
      </c>
      <c r="B1864" t="s">
        <v>3124</v>
      </c>
      <c r="C1864" t="s">
        <v>3328</v>
      </c>
      <c r="D1864" s="2">
        <v>2.6048611111111113E-4</v>
      </c>
      <c r="E1864" s="1">
        <v>1</v>
      </c>
    </row>
    <row r="1865" spans="1:5">
      <c r="A1865" t="s">
        <v>3331</v>
      </c>
      <c r="B1865" t="s">
        <v>3124</v>
      </c>
      <c r="C1865" t="s">
        <v>3330</v>
      </c>
      <c r="D1865" s="2">
        <v>2.3863425925925921E-4</v>
      </c>
      <c r="E1865" s="1">
        <v>1</v>
      </c>
    </row>
    <row r="1866" spans="1:5">
      <c r="A1866" t="s">
        <v>3333</v>
      </c>
      <c r="B1866" t="s">
        <v>3124</v>
      </c>
      <c r="C1866" t="s">
        <v>3332</v>
      </c>
      <c r="D1866" s="2">
        <v>8.8506944444444454E-5</v>
      </c>
      <c r="E1866" s="1">
        <v>1</v>
      </c>
    </row>
    <row r="1867" spans="1:5">
      <c r="A1867" t="s">
        <v>3335</v>
      </c>
      <c r="B1867" t="s">
        <v>3124</v>
      </c>
      <c r="C1867" t="s">
        <v>3334</v>
      </c>
      <c r="D1867" s="2">
        <v>2.5024305555555558E-4</v>
      </c>
      <c r="E1867" s="1">
        <v>2</v>
      </c>
    </row>
    <row r="1868" spans="1:5">
      <c r="A1868" t="s">
        <v>3337</v>
      </c>
      <c r="B1868" t="s">
        <v>3124</v>
      </c>
      <c r="C1868" t="s">
        <v>3336</v>
      </c>
      <c r="D1868" s="2">
        <v>2.7246527777777778E-4</v>
      </c>
      <c r="E1868" s="1">
        <v>2</v>
      </c>
    </row>
    <row r="1869" spans="1:5">
      <c r="A1869" t="s">
        <v>3339</v>
      </c>
      <c r="B1869" t="s">
        <v>3124</v>
      </c>
      <c r="C1869" t="s">
        <v>3338</v>
      </c>
      <c r="D1869" s="2">
        <v>1.9185185185185182E-4</v>
      </c>
      <c r="E1869" s="1">
        <v>2</v>
      </c>
    </row>
    <row r="1870" spans="1:5">
      <c r="A1870" t="s">
        <v>3341</v>
      </c>
      <c r="B1870" t="s">
        <v>3124</v>
      </c>
      <c r="C1870" t="s">
        <v>3340</v>
      </c>
      <c r="D1870" s="2">
        <v>6.5381944444444439E-4</v>
      </c>
      <c r="E1870" s="1">
        <v>1</v>
      </c>
    </row>
    <row r="1871" spans="1:5">
      <c r="A1871" t="s">
        <v>3343</v>
      </c>
      <c r="B1871" t="s">
        <v>3124</v>
      </c>
      <c r="C1871" t="s">
        <v>3342</v>
      </c>
      <c r="D1871" s="2">
        <v>3.6913194444444444E-4</v>
      </c>
      <c r="E1871" s="1">
        <v>1</v>
      </c>
    </row>
    <row r="1872" spans="1:5">
      <c r="A1872" t="s">
        <v>3344</v>
      </c>
      <c r="B1872" t="s">
        <v>3124</v>
      </c>
      <c r="C1872" t="s">
        <v>3342</v>
      </c>
      <c r="D1872" s="2">
        <v>3.0418981481481481E-4</v>
      </c>
      <c r="E1872" s="1">
        <v>1</v>
      </c>
    </row>
    <row r="1873" spans="1:5">
      <c r="A1873" t="s">
        <v>3345</v>
      </c>
      <c r="B1873" t="s">
        <v>3124</v>
      </c>
      <c r="C1873" t="s">
        <v>3342</v>
      </c>
      <c r="D1873" s="2">
        <v>2.4789351851851849E-4</v>
      </c>
      <c r="E1873" s="1">
        <v>1</v>
      </c>
    </row>
    <row r="1874" spans="1:5">
      <c r="A1874" t="s">
        <v>3347</v>
      </c>
      <c r="B1874" t="s">
        <v>3124</v>
      </c>
      <c r="C1874" t="s">
        <v>3346</v>
      </c>
      <c r="D1874" s="2">
        <v>2.6839120370370368E-4</v>
      </c>
      <c r="E1874" s="1">
        <v>2</v>
      </c>
    </row>
    <row r="1875" spans="1:5">
      <c r="A1875" t="s">
        <v>3349</v>
      </c>
      <c r="B1875" t="s">
        <v>3124</v>
      </c>
      <c r="C1875" t="s">
        <v>3348</v>
      </c>
      <c r="D1875" s="2">
        <v>9.5300925925925937E-5</v>
      </c>
      <c r="E1875" s="1">
        <v>2</v>
      </c>
    </row>
    <row r="1876" spans="1:5">
      <c r="A1876" t="s">
        <v>3351</v>
      </c>
      <c r="B1876" t="s">
        <v>3124</v>
      </c>
      <c r="C1876" t="s">
        <v>3350</v>
      </c>
      <c r="D1876" s="2">
        <v>4.9502314814814823E-5</v>
      </c>
      <c r="E1876" s="1">
        <v>2</v>
      </c>
    </row>
    <row r="1877" spans="1:5">
      <c r="A1877" t="s">
        <v>3353</v>
      </c>
      <c r="B1877" t="s">
        <v>3124</v>
      </c>
      <c r="C1877" t="s">
        <v>3352</v>
      </c>
      <c r="D1877" s="2">
        <v>3.4493055555555557E-4</v>
      </c>
      <c r="E1877" s="1">
        <v>2</v>
      </c>
    </row>
    <row r="1878" spans="1:5">
      <c r="A1878" t="s">
        <v>3355</v>
      </c>
      <c r="B1878" t="s">
        <v>3124</v>
      </c>
      <c r="C1878" t="s">
        <v>3354</v>
      </c>
      <c r="D1878" s="2">
        <v>2.6813657407407412E-4</v>
      </c>
      <c r="E1878" s="1">
        <v>2</v>
      </c>
    </row>
    <row r="1879" spans="1:5">
      <c r="A1879" t="s">
        <v>3357</v>
      </c>
      <c r="B1879" t="s">
        <v>3124</v>
      </c>
      <c r="C1879" t="s">
        <v>3356</v>
      </c>
      <c r="D1879" s="2">
        <v>1.7000000000000001E-4</v>
      </c>
      <c r="E1879" s="1">
        <v>1</v>
      </c>
    </row>
    <row r="1880" spans="1:5">
      <c r="A1880" t="s">
        <v>3359</v>
      </c>
      <c r="B1880" t="s">
        <v>3124</v>
      </c>
      <c r="C1880" t="s">
        <v>3358</v>
      </c>
      <c r="D1880" s="2">
        <v>2.9814814814814813E-4</v>
      </c>
      <c r="E1880" s="1">
        <v>2</v>
      </c>
    </row>
    <row r="1881" spans="1:5">
      <c r="A1881" t="s">
        <v>3360</v>
      </c>
      <c r="B1881" t="s">
        <v>3124</v>
      </c>
      <c r="C1881" t="s">
        <v>3358</v>
      </c>
      <c r="D1881" s="2">
        <v>3.1937500000000005E-4</v>
      </c>
      <c r="E1881" s="1">
        <v>2</v>
      </c>
    </row>
    <row r="1882" spans="1:5">
      <c r="A1882" t="s">
        <v>3361</v>
      </c>
      <c r="B1882" t="s">
        <v>3124</v>
      </c>
      <c r="C1882" t="s">
        <v>3358</v>
      </c>
      <c r="D1882" s="2">
        <v>4.3233796296296293E-4</v>
      </c>
      <c r="E1882" s="1">
        <v>2</v>
      </c>
    </row>
    <row r="1883" spans="1:5">
      <c r="A1883" t="s">
        <v>3363</v>
      </c>
      <c r="B1883" t="s">
        <v>3124</v>
      </c>
      <c r="C1883" t="s">
        <v>3362</v>
      </c>
      <c r="D1883" s="2">
        <v>4.2604166666666675E-4</v>
      </c>
      <c r="E1883" s="1">
        <v>2</v>
      </c>
    </row>
    <row r="1884" spans="1:5">
      <c r="A1884" t="s">
        <v>3365</v>
      </c>
      <c r="B1884" t="s">
        <v>3124</v>
      </c>
      <c r="C1884" t="s">
        <v>3364</v>
      </c>
      <c r="D1884" s="2">
        <v>5.6412037037037026E-5</v>
      </c>
      <c r="E1884" s="1">
        <v>1</v>
      </c>
    </row>
    <row r="1885" spans="1:5">
      <c r="A1885" t="s">
        <v>3367</v>
      </c>
      <c r="B1885" t="s">
        <v>3124</v>
      </c>
      <c r="C1885" t="s">
        <v>3366</v>
      </c>
      <c r="D1885" s="2">
        <v>2.3431712962962965E-4</v>
      </c>
      <c r="E1885" s="1">
        <v>1</v>
      </c>
    </row>
    <row r="1886" spans="1:5">
      <c r="A1886" t="s">
        <v>3369</v>
      </c>
      <c r="B1886" t="s">
        <v>3124</v>
      </c>
      <c r="C1886" t="s">
        <v>3368</v>
      </c>
      <c r="D1886" s="2">
        <v>5.8148148148148154E-4</v>
      </c>
      <c r="E1886" s="1">
        <v>2</v>
      </c>
    </row>
    <row r="1887" spans="1:5">
      <c r="A1887" t="s">
        <v>3371</v>
      </c>
      <c r="B1887" t="s">
        <v>3124</v>
      </c>
      <c r="C1887" t="s">
        <v>3370</v>
      </c>
      <c r="D1887" s="2">
        <v>2.8987268518518522E-4</v>
      </c>
      <c r="E1887" s="1">
        <v>2</v>
      </c>
    </row>
    <row r="1888" spans="1:5">
      <c r="A1888" t="s">
        <v>3373</v>
      </c>
      <c r="B1888" t="s">
        <v>3124</v>
      </c>
      <c r="C1888" t="s">
        <v>3372</v>
      </c>
      <c r="D1888" s="2">
        <v>3.3085648148148145E-4</v>
      </c>
      <c r="E1888" s="1">
        <v>2</v>
      </c>
    </row>
    <row r="1889" spans="1:5">
      <c r="A1889" t="s">
        <v>3375</v>
      </c>
      <c r="B1889" t="s">
        <v>3124</v>
      </c>
      <c r="C1889" t="s">
        <v>3374</v>
      </c>
      <c r="D1889" s="2">
        <v>1.3752314814814815E-4</v>
      </c>
      <c r="E1889" s="1">
        <v>2</v>
      </c>
    </row>
    <row r="1890" spans="1:5">
      <c r="A1890" t="s">
        <v>3377</v>
      </c>
      <c r="B1890" t="s">
        <v>3124</v>
      </c>
      <c r="C1890" t="s">
        <v>3376</v>
      </c>
      <c r="D1890" s="2">
        <v>4.5024305555555567E-4</v>
      </c>
      <c r="E1890" s="1">
        <v>1</v>
      </c>
    </row>
    <row r="1891" spans="1:5">
      <c r="A1891" t="s">
        <v>3379</v>
      </c>
      <c r="B1891" t="s">
        <v>3124</v>
      </c>
      <c r="C1891" t="s">
        <v>3378</v>
      </c>
      <c r="D1891" s="2">
        <v>2.1196759259259262E-4</v>
      </c>
      <c r="E1891" s="1">
        <v>2</v>
      </c>
    </row>
    <row r="1892" spans="1:5">
      <c r="A1892" t="s">
        <v>3381</v>
      </c>
      <c r="B1892" t="s">
        <v>3124</v>
      </c>
      <c r="C1892" t="s">
        <v>3380</v>
      </c>
      <c r="D1892" s="2">
        <v>6.7505787037037046E-4</v>
      </c>
      <c r="E1892" s="1">
        <v>1</v>
      </c>
    </row>
    <row r="1893" spans="1:5">
      <c r="A1893" t="s">
        <v>3383</v>
      </c>
      <c r="B1893" t="s">
        <v>3124</v>
      </c>
      <c r="C1893" t="s">
        <v>3382</v>
      </c>
      <c r="D1893" s="2">
        <v>2.4344907407407407E-4</v>
      </c>
      <c r="E1893" s="1">
        <v>1</v>
      </c>
    </row>
    <row r="1894" spans="1:5">
      <c r="A1894" t="s">
        <v>3385</v>
      </c>
      <c r="B1894" t="s">
        <v>3124</v>
      </c>
      <c r="C1894" t="s">
        <v>3384</v>
      </c>
      <c r="D1894" s="2">
        <v>1.8777777777777781E-4</v>
      </c>
      <c r="E1894" s="1">
        <v>1</v>
      </c>
    </row>
    <row r="1895" spans="1:5">
      <c r="A1895" t="s">
        <v>3387</v>
      </c>
      <c r="B1895" t="s">
        <v>3124</v>
      </c>
      <c r="C1895" t="s">
        <v>3386</v>
      </c>
      <c r="D1895" s="2">
        <v>1.1103703703703703E-3</v>
      </c>
      <c r="E1895" s="1">
        <v>1</v>
      </c>
    </row>
    <row r="1896" spans="1:5">
      <c r="A1896" t="s">
        <v>3389</v>
      </c>
      <c r="B1896" t="s">
        <v>3124</v>
      </c>
      <c r="C1896" t="s">
        <v>3388</v>
      </c>
      <c r="D1896" s="2">
        <v>2.2708333333333334E-5</v>
      </c>
      <c r="E1896" s="1">
        <v>1</v>
      </c>
    </row>
    <row r="1897" spans="1:5">
      <c r="A1897" t="s">
        <v>3391</v>
      </c>
      <c r="B1897" t="s">
        <v>3124</v>
      </c>
      <c r="C1897" t="s">
        <v>3390</v>
      </c>
      <c r="D1897" s="2">
        <v>2.1418981481481481E-4</v>
      </c>
      <c r="E1897" s="1">
        <v>1</v>
      </c>
    </row>
    <row r="1898" spans="1:5">
      <c r="A1898" t="s">
        <v>3393</v>
      </c>
      <c r="B1898" t="s">
        <v>3124</v>
      </c>
      <c r="C1898" t="s">
        <v>3392</v>
      </c>
      <c r="D1898" s="2">
        <v>3.157986111111111E-4</v>
      </c>
      <c r="E1898" s="1">
        <v>2</v>
      </c>
    </row>
    <row r="1899" spans="1:5">
      <c r="A1899" t="s">
        <v>3395</v>
      </c>
      <c r="B1899" t="s">
        <v>3124</v>
      </c>
      <c r="C1899" t="s">
        <v>3394</v>
      </c>
      <c r="D1899" s="2">
        <v>4.6296296296296293E-4</v>
      </c>
      <c r="E1899" s="1">
        <v>1</v>
      </c>
    </row>
    <row r="1900" spans="1:5">
      <c r="A1900" t="s">
        <v>3396</v>
      </c>
      <c r="B1900" t="s">
        <v>3124</v>
      </c>
      <c r="C1900" t="s">
        <v>3394</v>
      </c>
      <c r="D1900" s="2">
        <v>3.9111111111111112E-4</v>
      </c>
      <c r="E1900" s="1">
        <v>1</v>
      </c>
    </row>
    <row r="1901" spans="1:5">
      <c r="A1901" t="s">
        <v>3398</v>
      </c>
      <c r="B1901" t="s">
        <v>3124</v>
      </c>
      <c r="C1901" t="s">
        <v>3397</v>
      </c>
      <c r="D1901" s="2">
        <v>4.4307870370370361E-4</v>
      </c>
      <c r="E1901" s="1">
        <v>1</v>
      </c>
    </row>
    <row r="1902" spans="1:5">
      <c r="A1902" t="s">
        <v>3399</v>
      </c>
      <c r="B1902" t="s">
        <v>3124</v>
      </c>
      <c r="C1902" t="s">
        <v>3397</v>
      </c>
      <c r="D1902" s="2">
        <v>5.3776620370370371E-4</v>
      </c>
      <c r="E1902" s="1">
        <v>1</v>
      </c>
    </row>
    <row r="1903" spans="1:5">
      <c r="A1903" t="s">
        <v>3401</v>
      </c>
      <c r="B1903" t="s">
        <v>3124</v>
      </c>
      <c r="C1903" t="s">
        <v>3400</v>
      </c>
      <c r="D1903" s="2">
        <v>1.2703703703703702E-4</v>
      </c>
      <c r="E1903" s="1">
        <v>1</v>
      </c>
    </row>
    <row r="1904" spans="1:5">
      <c r="A1904" t="s">
        <v>3402</v>
      </c>
      <c r="B1904" t="s">
        <v>3124</v>
      </c>
      <c r="C1904" t="s">
        <v>3400</v>
      </c>
      <c r="D1904" s="2">
        <v>1.3530092592592592E-4</v>
      </c>
      <c r="E1904" s="1">
        <v>1</v>
      </c>
    </row>
    <row r="1905" spans="1:5">
      <c r="A1905" t="s">
        <v>3404</v>
      </c>
      <c r="B1905" t="s">
        <v>3124</v>
      </c>
      <c r="C1905" t="s">
        <v>3403</v>
      </c>
      <c r="D1905" s="2">
        <v>6.4876157407407406E-4</v>
      </c>
      <c r="E1905" s="1">
        <v>2</v>
      </c>
    </row>
    <row r="1906" spans="1:5">
      <c r="A1906" t="s">
        <v>3406</v>
      </c>
      <c r="B1906" t="s">
        <v>3124</v>
      </c>
      <c r="C1906" t="s">
        <v>3405</v>
      </c>
      <c r="D1906" s="2">
        <v>1.432060185185185E-4</v>
      </c>
      <c r="E1906" s="1">
        <v>2</v>
      </c>
    </row>
    <row r="1907" spans="1:5">
      <c r="A1907" t="s">
        <v>3408</v>
      </c>
      <c r="B1907" t="s">
        <v>3124</v>
      </c>
      <c r="C1907" t="s">
        <v>3407</v>
      </c>
      <c r="D1907" s="2">
        <v>1.0974537037037036E-4</v>
      </c>
      <c r="E1907" s="1">
        <v>1</v>
      </c>
    </row>
    <row r="1908" spans="1:5">
      <c r="A1908" t="s">
        <v>3410</v>
      </c>
      <c r="B1908" t="s">
        <v>3124</v>
      </c>
      <c r="C1908" t="s">
        <v>3409</v>
      </c>
      <c r="D1908" s="2">
        <v>1.9950231481481479E-4</v>
      </c>
      <c r="E1908" s="1">
        <v>2</v>
      </c>
    </row>
    <row r="1909" spans="1:5">
      <c r="A1909" t="s">
        <v>3412</v>
      </c>
      <c r="B1909" t="s">
        <v>3124</v>
      </c>
      <c r="C1909" t="s">
        <v>3411</v>
      </c>
      <c r="D1909" s="2">
        <v>5.6628472222222225E-4</v>
      </c>
      <c r="E1909" s="1">
        <v>2</v>
      </c>
    </row>
    <row r="1910" spans="1:5">
      <c r="A1910" t="s">
        <v>3414</v>
      </c>
      <c r="B1910" t="s">
        <v>3124</v>
      </c>
      <c r="C1910" t="s">
        <v>3413</v>
      </c>
      <c r="D1910" s="2">
        <v>1.8851851851851853E-4</v>
      </c>
      <c r="E1910" s="1">
        <v>2</v>
      </c>
    </row>
    <row r="1911" spans="1:5">
      <c r="A1911" t="s">
        <v>3416</v>
      </c>
      <c r="B1911" t="s">
        <v>3124</v>
      </c>
      <c r="C1911" t="s">
        <v>3415</v>
      </c>
      <c r="D1911" s="2">
        <v>9.9131944444444441E-5</v>
      </c>
      <c r="E1911" s="1">
        <v>2</v>
      </c>
    </row>
    <row r="1912" spans="1:5">
      <c r="A1912" t="s">
        <v>3418</v>
      </c>
      <c r="B1912" t="s">
        <v>3124</v>
      </c>
      <c r="C1912" t="s">
        <v>3417</v>
      </c>
      <c r="D1912" s="2">
        <v>3.672800925925926E-4</v>
      </c>
      <c r="E1912" s="1">
        <v>2</v>
      </c>
    </row>
    <row r="1913" spans="1:5">
      <c r="A1913" t="s">
        <v>3420</v>
      </c>
      <c r="B1913" t="s">
        <v>3124</v>
      </c>
      <c r="C1913" t="s">
        <v>3419</v>
      </c>
      <c r="D1913" s="2">
        <v>2.7851851851851855E-4</v>
      </c>
      <c r="E1913" s="1">
        <v>2</v>
      </c>
    </row>
    <row r="1914" spans="1:5">
      <c r="A1914" t="s">
        <v>3421</v>
      </c>
      <c r="B1914" t="s">
        <v>3124</v>
      </c>
      <c r="C1914" t="s">
        <v>3419</v>
      </c>
      <c r="D1914" s="2">
        <v>2.8185185185185187E-4</v>
      </c>
      <c r="E1914" s="1">
        <v>2</v>
      </c>
    </row>
    <row r="1915" spans="1:5">
      <c r="A1915" t="s">
        <v>3423</v>
      </c>
      <c r="B1915" t="s">
        <v>3124</v>
      </c>
      <c r="C1915" t="s">
        <v>3422</v>
      </c>
      <c r="D1915" s="2">
        <v>2.067824074074074E-4</v>
      </c>
      <c r="E1915" s="1">
        <v>2</v>
      </c>
    </row>
    <row r="1916" spans="1:5">
      <c r="A1916" t="s">
        <v>3425</v>
      </c>
      <c r="B1916" t="s">
        <v>3124</v>
      </c>
      <c r="C1916" t="s">
        <v>3424</v>
      </c>
      <c r="D1916" s="2">
        <v>5.2233796296296306E-4</v>
      </c>
      <c r="E1916" s="1">
        <v>2</v>
      </c>
    </row>
    <row r="1917" spans="1:5">
      <c r="A1917" t="s">
        <v>3427</v>
      </c>
      <c r="B1917" t="s">
        <v>3124</v>
      </c>
      <c r="C1917" t="s">
        <v>3426</v>
      </c>
      <c r="D1917" s="2">
        <v>3.855439814814815E-4</v>
      </c>
      <c r="E1917" s="1">
        <v>2</v>
      </c>
    </row>
    <row r="1918" spans="1:5">
      <c r="A1918" t="s">
        <v>3429</v>
      </c>
      <c r="B1918" t="s">
        <v>3124</v>
      </c>
      <c r="C1918" t="s">
        <v>3428</v>
      </c>
      <c r="D1918" s="2">
        <v>7.0370370370370366E-6</v>
      </c>
      <c r="E1918" s="1">
        <v>1</v>
      </c>
    </row>
    <row r="1919" spans="1:5">
      <c r="A1919" t="s">
        <v>3431</v>
      </c>
      <c r="B1919" t="s">
        <v>3124</v>
      </c>
      <c r="C1919" t="s">
        <v>3430</v>
      </c>
      <c r="D1919" s="2">
        <v>1.1135416666666668E-4</v>
      </c>
      <c r="E1919" s="1">
        <v>1</v>
      </c>
    </row>
    <row r="1920" spans="1:5">
      <c r="A1920" t="s">
        <v>3433</v>
      </c>
      <c r="B1920" t="s">
        <v>3124</v>
      </c>
      <c r="C1920" t="s">
        <v>3432</v>
      </c>
      <c r="D1920" s="2">
        <v>1.0456018518518519E-4</v>
      </c>
      <c r="E1920" s="1">
        <v>1</v>
      </c>
    </row>
    <row r="1921" spans="1:5">
      <c r="A1921" t="s">
        <v>3435</v>
      </c>
      <c r="B1921" t="s">
        <v>3124</v>
      </c>
      <c r="C1921" t="s">
        <v>3434</v>
      </c>
      <c r="D1921" s="2">
        <v>2.8357638888888893E-4</v>
      </c>
      <c r="E1921" s="1">
        <v>1</v>
      </c>
    </row>
    <row r="1922" spans="1:5">
      <c r="A1922" t="s">
        <v>3436</v>
      </c>
      <c r="B1922" t="s">
        <v>3124</v>
      </c>
      <c r="C1922" t="s">
        <v>3434</v>
      </c>
      <c r="D1922" s="2">
        <v>3.3851851851851854E-4</v>
      </c>
      <c r="E1922" s="1">
        <v>1</v>
      </c>
    </row>
    <row r="1923" spans="1:5">
      <c r="A1923" t="s">
        <v>3437</v>
      </c>
      <c r="B1923" t="s">
        <v>3124</v>
      </c>
      <c r="C1923" t="s">
        <v>3434</v>
      </c>
      <c r="D1923" s="2">
        <v>6.1122685185185184E-4</v>
      </c>
      <c r="E1923" s="1">
        <v>1</v>
      </c>
    </row>
    <row r="1924" spans="1:5">
      <c r="A1924" t="s">
        <v>3439</v>
      </c>
      <c r="B1924" t="s">
        <v>3124</v>
      </c>
      <c r="C1924" t="s">
        <v>3438</v>
      </c>
      <c r="D1924" s="2">
        <v>3.983912037037037E-4</v>
      </c>
      <c r="E1924" s="1">
        <v>2</v>
      </c>
    </row>
    <row r="1925" spans="1:5">
      <c r="A1925" t="s">
        <v>3440</v>
      </c>
      <c r="B1925" t="s">
        <v>3124</v>
      </c>
      <c r="C1925" t="s">
        <v>3438</v>
      </c>
      <c r="D1925" s="2">
        <v>4.6444444444444441E-4</v>
      </c>
      <c r="E1925" s="1">
        <v>2</v>
      </c>
    </row>
    <row r="1926" spans="1:5">
      <c r="A1926" t="s">
        <v>3442</v>
      </c>
      <c r="B1926" t="s">
        <v>3124</v>
      </c>
      <c r="C1926" t="s">
        <v>3441</v>
      </c>
      <c r="D1926" s="2">
        <v>2.838194444444444E-4</v>
      </c>
      <c r="E1926" s="1">
        <v>2</v>
      </c>
    </row>
    <row r="1927" spans="1:5">
      <c r="A1927" t="s">
        <v>3444</v>
      </c>
      <c r="B1927" t="s">
        <v>3124</v>
      </c>
      <c r="C1927" t="s">
        <v>3443</v>
      </c>
      <c r="D1927" s="2">
        <v>1.8925925925925927E-4</v>
      </c>
      <c r="E1927" s="1">
        <v>2</v>
      </c>
    </row>
    <row r="1928" spans="1:5">
      <c r="A1928" t="s">
        <v>3446</v>
      </c>
      <c r="B1928" t="s">
        <v>3124</v>
      </c>
      <c r="C1928" t="s">
        <v>3445</v>
      </c>
      <c r="D1928" s="2">
        <v>4.1666666666666669E-4</v>
      </c>
      <c r="E1928" s="1">
        <v>1</v>
      </c>
    </row>
    <row r="1929" spans="1:5">
      <c r="A1929" t="s">
        <v>3448</v>
      </c>
      <c r="B1929" t="s">
        <v>3124</v>
      </c>
      <c r="C1929" t="s">
        <v>3447</v>
      </c>
      <c r="D1929" s="2">
        <v>5.2581018518518516E-5</v>
      </c>
      <c r="E1929" s="1">
        <v>1</v>
      </c>
    </row>
    <row r="1930" spans="1:5">
      <c r="A1930" t="s">
        <v>3450</v>
      </c>
      <c r="B1930" t="s">
        <v>3124</v>
      </c>
      <c r="C1930" t="s">
        <v>3449</v>
      </c>
      <c r="D1930" s="2">
        <v>2.634490740740741E-4</v>
      </c>
      <c r="E1930" s="1">
        <v>1</v>
      </c>
    </row>
    <row r="1931" spans="1:5">
      <c r="A1931" t="s">
        <v>3452</v>
      </c>
      <c r="B1931" t="s">
        <v>3124</v>
      </c>
      <c r="C1931" t="s">
        <v>3451</v>
      </c>
      <c r="D1931" s="2">
        <v>2.9011574074074074E-4</v>
      </c>
      <c r="E1931" s="1">
        <v>1</v>
      </c>
    </row>
    <row r="1932" spans="1:5">
      <c r="A1932" t="s">
        <v>3454</v>
      </c>
      <c r="B1932" t="s">
        <v>3124</v>
      </c>
      <c r="C1932" t="s">
        <v>3453</v>
      </c>
      <c r="D1932" s="2">
        <v>4.1354166666666664E-5</v>
      </c>
      <c r="E1932" s="1">
        <v>1</v>
      </c>
    </row>
    <row r="1933" spans="1:5">
      <c r="A1933" t="s">
        <v>3456</v>
      </c>
      <c r="B1933" t="s">
        <v>3124</v>
      </c>
      <c r="C1933" t="s">
        <v>3455</v>
      </c>
      <c r="D1933" s="2">
        <v>6.9122685185185183E-4</v>
      </c>
      <c r="E1933" s="1">
        <v>1</v>
      </c>
    </row>
    <row r="1934" spans="1:5">
      <c r="A1934" t="s">
        <v>3458</v>
      </c>
      <c r="B1934" t="s">
        <v>3124</v>
      </c>
      <c r="C1934" t="s">
        <v>3457</v>
      </c>
      <c r="D1934" s="2">
        <v>2.9950231481481478E-4</v>
      </c>
      <c r="E1934" s="1">
        <v>1</v>
      </c>
    </row>
    <row r="1935" spans="1:5">
      <c r="A1935" t="s">
        <v>3460</v>
      </c>
      <c r="B1935" t="s">
        <v>3124</v>
      </c>
      <c r="C1935" t="s">
        <v>3459</v>
      </c>
      <c r="D1935" s="2">
        <v>3.1604166666666667E-4</v>
      </c>
      <c r="E1935" s="1">
        <v>1</v>
      </c>
    </row>
    <row r="1936" spans="1:5">
      <c r="A1936" t="s">
        <v>3462</v>
      </c>
      <c r="B1936" t="s">
        <v>3124</v>
      </c>
      <c r="C1936" t="s">
        <v>3461</v>
      </c>
      <c r="D1936" s="2">
        <v>5.2135416666666671E-4</v>
      </c>
      <c r="E1936" s="1">
        <v>1</v>
      </c>
    </row>
    <row r="1937" spans="1:5">
      <c r="A1937" t="s">
        <v>3464</v>
      </c>
      <c r="B1937" t="s">
        <v>3124</v>
      </c>
      <c r="C1937" t="s">
        <v>3463</v>
      </c>
      <c r="D1937" s="2">
        <v>8.9247685185185195E-5</v>
      </c>
      <c r="E1937" s="1">
        <v>2</v>
      </c>
    </row>
    <row r="1938" spans="1:5">
      <c r="A1938" t="s">
        <v>3466</v>
      </c>
      <c r="B1938" t="s">
        <v>3124</v>
      </c>
      <c r="C1938" t="s">
        <v>3465</v>
      </c>
      <c r="D1938" s="2">
        <v>1.8135416666666666E-4</v>
      </c>
      <c r="E1938" s="1">
        <v>2</v>
      </c>
    </row>
    <row r="1939" spans="1:5">
      <c r="A1939" t="s">
        <v>3467</v>
      </c>
      <c r="B1939" t="s">
        <v>3124</v>
      </c>
      <c r="C1939" t="s">
        <v>3465</v>
      </c>
      <c r="D1939" s="2">
        <v>1.8542824074074075E-4</v>
      </c>
      <c r="E1939" s="1">
        <v>2</v>
      </c>
    </row>
    <row r="1940" spans="1:5">
      <c r="A1940" t="s">
        <v>3469</v>
      </c>
      <c r="B1940" t="s">
        <v>3124</v>
      </c>
      <c r="C1940" t="s">
        <v>3468</v>
      </c>
      <c r="D1940" s="2">
        <v>3.0579861111111107E-4</v>
      </c>
      <c r="E1940" s="1">
        <v>2</v>
      </c>
    </row>
    <row r="1941" spans="1:5">
      <c r="A1941" t="s">
        <v>3470</v>
      </c>
      <c r="B1941" t="s">
        <v>3124</v>
      </c>
      <c r="C1941" t="s">
        <v>3468</v>
      </c>
      <c r="D1941" s="2">
        <v>2.7950231481481484E-4</v>
      </c>
      <c r="E1941" s="1">
        <v>2</v>
      </c>
    </row>
    <row r="1942" spans="1:5">
      <c r="A1942" t="s">
        <v>3471</v>
      </c>
      <c r="B1942" t="s">
        <v>3124</v>
      </c>
      <c r="C1942" t="s">
        <v>3468</v>
      </c>
      <c r="D1942" s="2">
        <v>3.0159722222222225E-4</v>
      </c>
      <c r="E1942" s="1">
        <v>2</v>
      </c>
    </row>
    <row r="1943" spans="1:5">
      <c r="A1943" t="s">
        <v>3472</v>
      </c>
      <c r="B1943" t="s">
        <v>3124</v>
      </c>
      <c r="C1943" t="s">
        <v>3468</v>
      </c>
      <c r="D1943" s="2">
        <v>2.0444444444444449E-4</v>
      </c>
      <c r="E1943" s="1">
        <v>2</v>
      </c>
    </row>
    <row r="1944" spans="1:5">
      <c r="A1944" t="s">
        <v>3473</v>
      </c>
      <c r="B1944" t="s">
        <v>3124</v>
      </c>
      <c r="C1944" t="s">
        <v>3468</v>
      </c>
      <c r="D1944" s="2">
        <v>2.7098379629629629E-4</v>
      </c>
      <c r="E1944" s="1">
        <v>2</v>
      </c>
    </row>
    <row r="1945" spans="1:5">
      <c r="A1945" t="s">
        <v>3474</v>
      </c>
      <c r="B1945" t="s">
        <v>3124</v>
      </c>
      <c r="C1945" t="s">
        <v>3468</v>
      </c>
      <c r="D1945" s="2">
        <v>2.0604166666666668E-4</v>
      </c>
      <c r="E1945" s="1">
        <v>2</v>
      </c>
    </row>
    <row r="1946" spans="1:5">
      <c r="A1946" t="s">
        <v>3475</v>
      </c>
      <c r="B1946" t="s">
        <v>3124</v>
      </c>
      <c r="C1946" t="s">
        <v>3468</v>
      </c>
      <c r="D1946" s="2">
        <v>1.6567129629629633E-4</v>
      </c>
      <c r="E1946" s="1">
        <v>2</v>
      </c>
    </row>
    <row r="1947" spans="1:5">
      <c r="A1947" t="s">
        <v>3476</v>
      </c>
      <c r="B1947" t="s">
        <v>3124</v>
      </c>
      <c r="C1947" t="s">
        <v>3468</v>
      </c>
      <c r="D1947" s="2">
        <v>1.9542824074074078E-4</v>
      </c>
      <c r="E1947" s="1">
        <v>2</v>
      </c>
    </row>
    <row r="1948" spans="1:5">
      <c r="A1948" t="s">
        <v>3477</v>
      </c>
      <c r="B1948" t="s">
        <v>3124</v>
      </c>
      <c r="C1948" t="s">
        <v>3468</v>
      </c>
      <c r="D1948" s="2">
        <v>2.1628472222222223E-4</v>
      </c>
      <c r="E1948" s="1">
        <v>2</v>
      </c>
    </row>
    <row r="1949" spans="1:5">
      <c r="A1949" t="s">
        <v>3478</v>
      </c>
      <c r="B1949" t="s">
        <v>3124</v>
      </c>
      <c r="C1949" t="s">
        <v>3468</v>
      </c>
      <c r="D1949" s="2">
        <v>2.1109953703703701E-4</v>
      </c>
      <c r="E1949" s="1">
        <v>2</v>
      </c>
    </row>
    <row r="1950" spans="1:5">
      <c r="A1950" t="s">
        <v>3479</v>
      </c>
      <c r="B1950" t="s">
        <v>3124</v>
      </c>
      <c r="C1950" t="s">
        <v>3468</v>
      </c>
      <c r="D1950" s="2">
        <v>2.103587962962963E-4</v>
      </c>
      <c r="E1950" s="1">
        <v>2</v>
      </c>
    </row>
    <row r="1951" spans="1:5">
      <c r="A1951" t="s">
        <v>3480</v>
      </c>
      <c r="B1951" t="s">
        <v>3124</v>
      </c>
      <c r="C1951" t="s">
        <v>3468</v>
      </c>
      <c r="D1951" s="2">
        <v>3.5542824074074079E-4</v>
      </c>
      <c r="E1951" s="1">
        <v>2</v>
      </c>
    </row>
    <row r="1952" spans="1:5">
      <c r="A1952" t="s">
        <v>3482</v>
      </c>
      <c r="B1952" t="s">
        <v>3124</v>
      </c>
      <c r="C1952" t="s">
        <v>3481</v>
      </c>
      <c r="D1952" s="2">
        <v>4.4937499999999996E-4</v>
      </c>
      <c r="E1952" s="1">
        <v>2</v>
      </c>
    </row>
    <row r="1953" spans="1:5">
      <c r="A1953" t="s">
        <v>3484</v>
      </c>
      <c r="B1953" t="s">
        <v>3124</v>
      </c>
      <c r="C1953" t="s">
        <v>3483</v>
      </c>
      <c r="D1953" s="2">
        <v>3.9961805555555557E-4</v>
      </c>
      <c r="E1953" s="1">
        <v>1</v>
      </c>
    </row>
    <row r="1954" spans="1:5">
      <c r="A1954" t="s">
        <v>3486</v>
      </c>
      <c r="B1954" t="s">
        <v>3124</v>
      </c>
      <c r="C1954" t="s">
        <v>3485</v>
      </c>
      <c r="D1954" s="2">
        <v>6.2592592592592591E-5</v>
      </c>
      <c r="E1954" s="1">
        <v>1</v>
      </c>
    </row>
    <row r="1955" spans="1:5">
      <c r="A1955" t="s">
        <v>3488</v>
      </c>
      <c r="B1955" t="s">
        <v>3124</v>
      </c>
      <c r="C1955" t="s">
        <v>3487</v>
      </c>
      <c r="D1955" s="2">
        <v>2.6135416666666668E-4</v>
      </c>
      <c r="E1955" s="1">
        <v>2</v>
      </c>
    </row>
    <row r="1956" spans="1:5">
      <c r="A1956" t="s">
        <v>3489</v>
      </c>
      <c r="B1956" t="s">
        <v>3124</v>
      </c>
      <c r="C1956" t="s">
        <v>3487</v>
      </c>
      <c r="D1956" s="2">
        <v>2.8000000000000003E-4</v>
      </c>
      <c r="E1956" s="1">
        <v>2</v>
      </c>
    </row>
    <row r="1957" spans="1:5">
      <c r="A1957" t="s">
        <v>3491</v>
      </c>
      <c r="B1957" t="s">
        <v>3124</v>
      </c>
      <c r="C1957" t="s">
        <v>3490</v>
      </c>
      <c r="D1957" s="2">
        <v>1.3406249999999999E-4</v>
      </c>
      <c r="E1957" s="1">
        <v>2</v>
      </c>
    </row>
    <row r="1958" spans="1:5">
      <c r="A1958" t="s">
        <v>3492</v>
      </c>
      <c r="B1958" t="s">
        <v>3124</v>
      </c>
      <c r="C1958" t="s">
        <v>3490</v>
      </c>
      <c r="D1958" s="2">
        <v>4.0061342592592595E-4</v>
      </c>
      <c r="E1958" s="1">
        <v>2</v>
      </c>
    </row>
    <row r="1959" spans="1:5">
      <c r="A1959" t="s">
        <v>3493</v>
      </c>
      <c r="B1959" t="s">
        <v>3124</v>
      </c>
      <c r="C1959" t="s">
        <v>3490</v>
      </c>
      <c r="D1959" s="2">
        <v>2.1109953703703701E-4</v>
      </c>
      <c r="E1959" s="1">
        <v>2</v>
      </c>
    </row>
    <row r="1960" spans="1:5">
      <c r="A1960" t="s">
        <v>3495</v>
      </c>
      <c r="B1960" t="s">
        <v>3124</v>
      </c>
      <c r="C1960" t="s">
        <v>3494</v>
      </c>
      <c r="D1960" s="2">
        <v>1.2024305555555555E-4</v>
      </c>
      <c r="E1960" s="1">
        <v>1</v>
      </c>
    </row>
    <row r="1961" spans="1:5">
      <c r="A1961" t="s">
        <v>3497</v>
      </c>
      <c r="B1961" t="s">
        <v>3124</v>
      </c>
      <c r="C1961" t="s">
        <v>3496</v>
      </c>
      <c r="D1961" s="2">
        <v>2.135416666666667E-5</v>
      </c>
      <c r="E1961" s="1">
        <v>1</v>
      </c>
    </row>
    <row r="1962" spans="1:5">
      <c r="A1962" t="s">
        <v>3499</v>
      </c>
      <c r="B1962" t="s">
        <v>3124</v>
      </c>
      <c r="C1962" t="s">
        <v>3498</v>
      </c>
      <c r="D1962" s="2">
        <v>2.0856481481481483E-5</v>
      </c>
      <c r="E1962" s="1">
        <v>1</v>
      </c>
    </row>
    <row r="1963" spans="1:5">
      <c r="A1963" t="s">
        <v>3501</v>
      </c>
      <c r="B1963" t="s">
        <v>3124</v>
      </c>
      <c r="C1963" t="s">
        <v>3500</v>
      </c>
      <c r="D1963" s="2">
        <v>1.5443287037037037E-4</v>
      </c>
      <c r="E1963" s="1">
        <v>1</v>
      </c>
    </row>
    <row r="1964" spans="1:5">
      <c r="A1964" t="s">
        <v>3503</v>
      </c>
      <c r="B1964" t="s">
        <v>3124</v>
      </c>
      <c r="C1964" t="s">
        <v>3502</v>
      </c>
      <c r="D1964" s="2">
        <v>8.2638888888888884E-6</v>
      </c>
      <c r="E1964" s="1">
        <v>1</v>
      </c>
    </row>
    <row r="1965" spans="1:5">
      <c r="A1965" t="s">
        <v>3505</v>
      </c>
      <c r="B1965" t="s">
        <v>3124</v>
      </c>
      <c r="C1965" t="s">
        <v>3504</v>
      </c>
      <c r="D1965" s="2">
        <v>1.1505787037037039E-4</v>
      </c>
      <c r="E1965" s="1">
        <v>1</v>
      </c>
    </row>
    <row r="1966" spans="1:5">
      <c r="A1966" t="s">
        <v>3507</v>
      </c>
      <c r="B1966" t="s">
        <v>3124</v>
      </c>
      <c r="C1966" t="s">
        <v>3506</v>
      </c>
      <c r="D1966" s="2">
        <v>2.067824074074074E-4</v>
      </c>
      <c r="E1966" s="1">
        <v>1</v>
      </c>
    </row>
    <row r="1967" spans="1:5">
      <c r="A1967" t="s">
        <v>3509</v>
      </c>
      <c r="B1967" t="s">
        <v>3124</v>
      </c>
      <c r="C1967" t="s">
        <v>3508</v>
      </c>
      <c r="D1967" s="2">
        <v>5.1505787037037026E-4</v>
      </c>
      <c r="E1967" s="1">
        <v>1</v>
      </c>
    </row>
    <row r="1968" spans="1:5">
      <c r="A1968" t="s">
        <v>3511</v>
      </c>
      <c r="B1968" t="s">
        <v>3124</v>
      </c>
      <c r="C1968" t="s">
        <v>3510</v>
      </c>
      <c r="D1968" s="2">
        <v>8.7893518518518507E-5</v>
      </c>
      <c r="E1968" s="1">
        <v>1</v>
      </c>
    </row>
    <row r="1969" spans="1:5">
      <c r="A1969" t="s">
        <v>3513</v>
      </c>
      <c r="B1969" t="s">
        <v>3124</v>
      </c>
      <c r="C1969" t="s">
        <v>3512</v>
      </c>
      <c r="D1969" s="2">
        <v>9.9745370370370374E-5</v>
      </c>
      <c r="E1969" s="1">
        <v>1</v>
      </c>
    </row>
    <row r="1970" spans="1:5">
      <c r="A1970" t="s">
        <v>3515</v>
      </c>
      <c r="B1970" t="s">
        <v>3124</v>
      </c>
      <c r="C1970" t="s">
        <v>3514</v>
      </c>
      <c r="D1970" s="2">
        <v>6.6168981481481477E-5</v>
      </c>
      <c r="E1970" s="1">
        <v>1</v>
      </c>
    </row>
    <row r="1971" spans="1:5">
      <c r="A1971" t="s">
        <v>3517</v>
      </c>
      <c r="B1971" t="s">
        <v>3124</v>
      </c>
      <c r="C1971" t="s">
        <v>3516</v>
      </c>
      <c r="D1971" s="2">
        <v>7.7650462962962959E-5</v>
      </c>
      <c r="E1971" s="1">
        <v>1</v>
      </c>
    </row>
    <row r="1972" spans="1:5">
      <c r="A1972" t="s">
        <v>3519</v>
      </c>
      <c r="B1972" t="s">
        <v>3124</v>
      </c>
      <c r="C1972" t="s">
        <v>3518</v>
      </c>
      <c r="D1972" s="2">
        <v>6.9131944444444444E-5</v>
      </c>
      <c r="E1972" s="1">
        <v>1</v>
      </c>
    </row>
    <row r="1973" spans="1:5">
      <c r="A1973" t="s">
        <v>3521</v>
      </c>
      <c r="B1973" t="s">
        <v>3124</v>
      </c>
      <c r="C1973" t="s">
        <v>3520</v>
      </c>
      <c r="D1973" s="2">
        <v>1.3888888888888889E-4</v>
      </c>
      <c r="E1973" s="1">
        <v>1</v>
      </c>
    </row>
    <row r="1974" spans="1:5">
      <c r="A1974" t="s">
        <v>3523</v>
      </c>
      <c r="B1974" t="s">
        <v>3124</v>
      </c>
      <c r="C1974" t="s">
        <v>3522</v>
      </c>
      <c r="D1974" s="2">
        <v>9.1354166666666667E-5</v>
      </c>
      <c r="E1974" s="1">
        <v>1</v>
      </c>
    </row>
    <row r="1975" spans="1:5">
      <c r="A1975" t="s">
        <v>3525</v>
      </c>
      <c r="B1975" t="s">
        <v>3124</v>
      </c>
      <c r="C1975" t="s">
        <v>3524</v>
      </c>
      <c r="D1975" s="2">
        <v>3.4863425925925925E-4</v>
      </c>
      <c r="E1975" s="1">
        <v>1</v>
      </c>
    </row>
    <row r="1976" spans="1:5">
      <c r="A1976" t="s">
        <v>3527</v>
      </c>
      <c r="B1976" t="s">
        <v>3124</v>
      </c>
      <c r="C1976" t="s">
        <v>3526</v>
      </c>
      <c r="D1976" s="2">
        <v>1.5369212962962963E-4</v>
      </c>
      <c r="E1976" s="1">
        <v>1</v>
      </c>
    </row>
    <row r="1977" spans="1:5">
      <c r="A1977" t="s">
        <v>3529</v>
      </c>
      <c r="B1977" t="s">
        <v>3124</v>
      </c>
      <c r="C1977" t="s">
        <v>3528</v>
      </c>
      <c r="D1977" s="2">
        <v>1.3946759259259261E-5</v>
      </c>
      <c r="E1977" s="1">
        <v>1</v>
      </c>
    </row>
    <row r="1978" spans="1:5">
      <c r="A1978" t="s">
        <v>3531</v>
      </c>
      <c r="B1978" t="s">
        <v>3124</v>
      </c>
      <c r="C1978" t="s">
        <v>3530</v>
      </c>
      <c r="D1978" s="2">
        <v>1.1258101851851852E-4</v>
      </c>
      <c r="E1978" s="1">
        <v>1</v>
      </c>
    </row>
    <row r="1979" spans="1:5">
      <c r="A1979" t="s">
        <v>3533</v>
      </c>
      <c r="B1979" t="s">
        <v>3124</v>
      </c>
      <c r="C1979" t="s">
        <v>3532</v>
      </c>
      <c r="D1979" s="2">
        <v>1.6209490740740743E-4</v>
      </c>
      <c r="E1979" s="1">
        <v>1</v>
      </c>
    </row>
    <row r="1980" spans="1:5">
      <c r="A1980" t="s">
        <v>3535</v>
      </c>
      <c r="B1980" t="s">
        <v>3124</v>
      </c>
      <c r="C1980" t="s">
        <v>3534</v>
      </c>
      <c r="D1980" s="2">
        <v>5.4159722222222218E-4</v>
      </c>
      <c r="E1980" s="1">
        <v>1</v>
      </c>
    </row>
    <row r="1981" spans="1:5">
      <c r="A1981" t="s">
        <v>3536</v>
      </c>
      <c r="B1981" t="s">
        <v>3124</v>
      </c>
      <c r="C1981" t="s">
        <v>3534</v>
      </c>
      <c r="D1981" s="2">
        <v>5.5678240740740742E-4</v>
      </c>
      <c r="E1981" s="1">
        <v>1</v>
      </c>
    </row>
    <row r="1982" spans="1:5">
      <c r="A1982" t="s">
        <v>3537</v>
      </c>
      <c r="B1982" t="s">
        <v>3124</v>
      </c>
      <c r="C1982" t="s">
        <v>3534</v>
      </c>
      <c r="D1982" s="2">
        <v>5.1493055555555558E-4</v>
      </c>
      <c r="E1982" s="1">
        <v>1</v>
      </c>
    </row>
    <row r="1983" spans="1:5">
      <c r="A1983" t="s">
        <v>3538</v>
      </c>
      <c r="B1983" t="s">
        <v>3124</v>
      </c>
      <c r="C1983" t="s">
        <v>3534</v>
      </c>
      <c r="D1983" s="2">
        <v>5.1406249999999998E-4</v>
      </c>
      <c r="E1983" s="1">
        <v>1</v>
      </c>
    </row>
    <row r="1984" spans="1:5">
      <c r="A1984" t="s">
        <v>3540</v>
      </c>
      <c r="B1984" t="s">
        <v>3124</v>
      </c>
      <c r="C1984" t="s">
        <v>3539</v>
      </c>
      <c r="D1984" s="2">
        <v>2.0641203703703704E-4</v>
      </c>
      <c r="E1984" s="1">
        <v>1</v>
      </c>
    </row>
    <row r="1985" spans="1:5">
      <c r="A1985" t="s">
        <v>3542</v>
      </c>
      <c r="B1985" t="s">
        <v>3124</v>
      </c>
      <c r="C1985" t="s">
        <v>3541</v>
      </c>
      <c r="D1985" s="2">
        <v>1.2887731481481482E-4</v>
      </c>
      <c r="E1985" s="1">
        <v>2</v>
      </c>
    </row>
    <row r="1986" spans="1:5">
      <c r="A1986" t="s">
        <v>3544</v>
      </c>
      <c r="B1986" t="s">
        <v>3124</v>
      </c>
      <c r="C1986" t="s">
        <v>3543</v>
      </c>
      <c r="D1986" s="2">
        <v>3.5300925925925922E-5</v>
      </c>
      <c r="E1986" s="1">
        <v>1</v>
      </c>
    </row>
    <row r="1987" spans="1:5">
      <c r="A1987" t="s">
        <v>3546</v>
      </c>
      <c r="B1987" t="s">
        <v>3124</v>
      </c>
      <c r="C1987" t="s">
        <v>3545</v>
      </c>
      <c r="D1987" s="2">
        <v>3.3802083333333335E-4</v>
      </c>
      <c r="E1987" s="1">
        <v>1</v>
      </c>
    </row>
    <row r="1988" spans="1:5">
      <c r="A1988" t="s">
        <v>3548</v>
      </c>
      <c r="B1988" t="s">
        <v>3124</v>
      </c>
      <c r="C1988" t="s">
        <v>3547</v>
      </c>
      <c r="D1988" s="2">
        <v>5.9629629629629637E-5</v>
      </c>
      <c r="E1988" s="1">
        <v>1</v>
      </c>
    </row>
    <row r="1989" spans="1:5">
      <c r="A1989" t="s">
        <v>3550</v>
      </c>
      <c r="B1989" t="s">
        <v>3124</v>
      </c>
      <c r="C1989" t="s">
        <v>3549</v>
      </c>
      <c r="D1989" s="2">
        <v>2.5776620370370374E-4</v>
      </c>
      <c r="E1989" s="1">
        <v>2</v>
      </c>
    </row>
    <row r="1990" spans="1:5">
      <c r="A1990" t="s">
        <v>3552</v>
      </c>
      <c r="B1990" t="s">
        <v>3124</v>
      </c>
      <c r="C1990" t="s">
        <v>3551</v>
      </c>
      <c r="D1990" s="2">
        <v>8.9988425925925924E-5</v>
      </c>
      <c r="E1990" s="1">
        <v>1</v>
      </c>
    </row>
    <row r="1991" spans="1:5">
      <c r="A1991" t="s">
        <v>3554</v>
      </c>
      <c r="B1991" t="s">
        <v>3124</v>
      </c>
      <c r="C1991" t="s">
        <v>3553</v>
      </c>
      <c r="D1991" s="2">
        <v>3.7523148148148147E-5</v>
      </c>
      <c r="E1991" s="1">
        <v>1</v>
      </c>
    </row>
    <row r="1992" spans="1:5">
      <c r="A1992" t="s">
        <v>3556</v>
      </c>
      <c r="B1992" t="s">
        <v>3124</v>
      </c>
      <c r="C1992" t="s">
        <v>3555</v>
      </c>
      <c r="D1992" s="2">
        <v>1.0222222222222224E-4</v>
      </c>
      <c r="E1992" s="1">
        <v>1</v>
      </c>
    </row>
    <row r="1993" spans="1:5">
      <c r="A1993" t="s">
        <v>3558</v>
      </c>
      <c r="B1993" t="s">
        <v>3124</v>
      </c>
      <c r="C1993" t="s">
        <v>3557</v>
      </c>
      <c r="D1993" s="2">
        <v>2.4560185185185185E-5</v>
      </c>
      <c r="E1993" s="1">
        <v>1</v>
      </c>
    </row>
    <row r="1994" spans="1:5">
      <c r="A1994" t="s">
        <v>3560</v>
      </c>
      <c r="B1994" t="s">
        <v>3124</v>
      </c>
      <c r="C1994" t="s">
        <v>3559</v>
      </c>
      <c r="D1994" s="2">
        <v>2.5839120370370371E-4</v>
      </c>
      <c r="E1994" s="1">
        <v>1</v>
      </c>
    </row>
    <row r="1995" spans="1:5">
      <c r="A1995" t="s">
        <v>3562</v>
      </c>
      <c r="B1995" t="s">
        <v>3124</v>
      </c>
      <c r="C1995" t="s">
        <v>3561</v>
      </c>
      <c r="D1995" s="2">
        <v>2.4530092592592594E-4</v>
      </c>
      <c r="E1995" s="1">
        <v>1</v>
      </c>
    </row>
    <row r="1996" spans="1:5">
      <c r="A1996" t="s">
        <v>3564</v>
      </c>
      <c r="B1996" t="s">
        <v>3124</v>
      </c>
      <c r="C1996" t="s">
        <v>3563</v>
      </c>
      <c r="D1996" s="2">
        <v>8.5925925925925926E-5</v>
      </c>
      <c r="E1996" s="1">
        <v>1</v>
      </c>
    </row>
    <row r="1997" spans="1:5">
      <c r="A1997" t="s">
        <v>3566</v>
      </c>
      <c r="B1997" t="s">
        <v>3124</v>
      </c>
      <c r="C1997" t="s">
        <v>3565</v>
      </c>
      <c r="D1997" s="2">
        <v>2.2337962962962963E-5</v>
      </c>
      <c r="E1997" s="1">
        <v>1</v>
      </c>
    </row>
    <row r="1998" spans="1:5">
      <c r="A1998" t="s">
        <v>3568</v>
      </c>
      <c r="B1998" t="s">
        <v>3124</v>
      </c>
      <c r="C1998" t="s">
        <v>3567</v>
      </c>
      <c r="D1998" s="2">
        <v>1.425925925925926E-4</v>
      </c>
      <c r="E1998" s="1">
        <v>1</v>
      </c>
    </row>
    <row r="1999" spans="1:5">
      <c r="A1999" t="s">
        <v>3570</v>
      </c>
      <c r="B1999" t="s">
        <v>3124</v>
      </c>
      <c r="C1999" t="s">
        <v>3569</v>
      </c>
      <c r="D1999" s="2">
        <v>2.7295138888888887E-4</v>
      </c>
      <c r="E1999" s="1">
        <v>2</v>
      </c>
    </row>
    <row r="2000" spans="1:5">
      <c r="A2000" t="s">
        <v>3572</v>
      </c>
      <c r="B2000" t="s">
        <v>3124</v>
      </c>
      <c r="C2000" t="s">
        <v>3571</v>
      </c>
      <c r="D2000" s="2">
        <v>5.2974537037037042E-4</v>
      </c>
      <c r="E2000" s="1">
        <v>1</v>
      </c>
    </row>
    <row r="2001" spans="1:5">
      <c r="A2001" t="s">
        <v>3573</v>
      </c>
      <c r="B2001" t="s">
        <v>3124</v>
      </c>
      <c r="C2001" t="s">
        <v>3571</v>
      </c>
      <c r="D2001" s="2">
        <v>5.4542824074074075E-4</v>
      </c>
      <c r="E2001" s="1">
        <v>1</v>
      </c>
    </row>
    <row r="2002" spans="1:5">
      <c r="A2002" t="s">
        <v>3575</v>
      </c>
      <c r="B2002" t="s">
        <v>3124</v>
      </c>
      <c r="C2002" t="s">
        <v>3574</v>
      </c>
      <c r="D2002" s="2">
        <v>2.7395833333333333E-5</v>
      </c>
      <c r="E2002" s="1">
        <v>1</v>
      </c>
    </row>
    <row r="2003" spans="1:5">
      <c r="A2003" t="s">
        <v>3577</v>
      </c>
      <c r="B2003" t="s">
        <v>3124</v>
      </c>
      <c r="C2003" t="s">
        <v>3576</v>
      </c>
      <c r="D2003" s="2">
        <v>1.9678240740740743E-4</v>
      </c>
      <c r="E2003" s="1">
        <v>2</v>
      </c>
    </row>
    <row r="2004" spans="1:5">
      <c r="A2004" t="s">
        <v>3579</v>
      </c>
      <c r="B2004" t="s">
        <v>3124</v>
      </c>
      <c r="C2004" t="s">
        <v>3578</v>
      </c>
      <c r="D2004" s="2">
        <v>3.9122685185185186E-4</v>
      </c>
      <c r="E2004" s="1">
        <v>2</v>
      </c>
    </row>
    <row r="2005" spans="1:5">
      <c r="A2005" t="s">
        <v>3580</v>
      </c>
      <c r="B2005" t="s">
        <v>3124</v>
      </c>
      <c r="C2005" t="s">
        <v>3578</v>
      </c>
      <c r="D2005" s="2">
        <v>3.7456018518518518E-4</v>
      </c>
      <c r="E2005" s="1">
        <v>2</v>
      </c>
    </row>
    <row r="2006" spans="1:5">
      <c r="A2006" t="s">
        <v>3581</v>
      </c>
      <c r="B2006" t="s">
        <v>3124</v>
      </c>
      <c r="C2006" t="s">
        <v>3578</v>
      </c>
      <c r="D2006" s="2">
        <v>6.1354166666666669E-5</v>
      </c>
      <c r="E2006" s="1">
        <v>2</v>
      </c>
    </row>
    <row r="2007" spans="1:5">
      <c r="A2007" t="s">
        <v>3582</v>
      </c>
      <c r="B2007" t="s">
        <v>3124</v>
      </c>
      <c r="C2007" t="s">
        <v>3578</v>
      </c>
      <c r="D2007" s="2">
        <v>3.2555555555555555E-4</v>
      </c>
      <c r="E2007" s="1">
        <v>2</v>
      </c>
    </row>
    <row r="2008" spans="1:5">
      <c r="A2008" t="s">
        <v>3583</v>
      </c>
      <c r="B2008" t="s">
        <v>3124</v>
      </c>
      <c r="C2008" t="s">
        <v>3578</v>
      </c>
      <c r="D2008" s="2">
        <v>4.1259259259259265E-4</v>
      </c>
      <c r="E2008" s="1">
        <v>2</v>
      </c>
    </row>
    <row r="2009" spans="1:5">
      <c r="A2009" t="s">
        <v>3585</v>
      </c>
      <c r="B2009" t="s">
        <v>3124</v>
      </c>
      <c r="C2009" t="s">
        <v>3584</v>
      </c>
      <c r="D2009" s="2">
        <v>2.1998842592592597E-4</v>
      </c>
      <c r="E2009" s="1">
        <v>1</v>
      </c>
    </row>
    <row r="2010" spans="1:5">
      <c r="A2010" t="s">
        <v>3587</v>
      </c>
      <c r="B2010" t="s">
        <v>3124</v>
      </c>
      <c r="C2010" t="s">
        <v>3586</v>
      </c>
      <c r="D2010" s="2">
        <v>1.4493055555555556E-4</v>
      </c>
      <c r="E2010" s="1">
        <v>1</v>
      </c>
    </row>
    <row r="2011" spans="1:5">
      <c r="A2011" t="s">
        <v>3589</v>
      </c>
      <c r="B2011" t="s">
        <v>3124</v>
      </c>
      <c r="C2011" t="s">
        <v>3588</v>
      </c>
      <c r="D2011" s="2">
        <v>2.6628472222222223E-4</v>
      </c>
      <c r="E2011" s="1">
        <v>1</v>
      </c>
    </row>
    <row r="2012" spans="1:5">
      <c r="A2012" t="s">
        <v>3591</v>
      </c>
      <c r="B2012" t="s">
        <v>3124</v>
      </c>
      <c r="C2012" t="s">
        <v>3590</v>
      </c>
      <c r="D2012" s="2">
        <v>3.6369212962962961E-4</v>
      </c>
      <c r="E2012" s="1">
        <v>1</v>
      </c>
    </row>
    <row r="2013" spans="1:5">
      <c r="A2013" t="s">
        <v>3593</v>
      </c>
      <c r="B2013" t="s">
        <v>3124</v>
      </c>
      <c r="C2013" t="s">
        <v>3592</v>
      </c>
      <c r="D2013" s="2">
        <v>2.9814814814814813E-4</v>
      </c>
      <c r="E2013" s="1">
        <v>1</v>
      </c>
    </row>
    <row r="2014" spans="1:5">
      <c r="A2014" t="s">
        <v>3594</v>
      </c>
      <c r="B2014" t="s">
        <v>3124</v>
      </c>
      <c r="C2014" t="s">
        <v>3592</v>
      </c>
      <c r="D2014" s="2">
        <v>2.8728009259259261E-4</v>
      </c>
      <c r="E2014" s="1">
        <v>1</v>
      </c>
    </row>
    <row r="2015" spans="1:5">
      <c r="A2015" t="s">
        <v>3596</v>
      </c>
      <c r="B2015" t="s">
        <v>3124</v>
      </c>
      <c r="C2015" t="s">
        <v>3595</v>
      </c>
      <c r="D2015" s="2">
        <v>1.503703703703704E-4</v>
      </c>
      <c r="E2015" s="1">
        <v>2</v>
      </c>
    </row>
    <row r="2016" spans="1:5">
      <c r="A2016" t="s">
        <v>3598</v>
      </c>
      <c r="B2016" t="s">
        <v>3124</v>
      </c>
      <c r="C2016" t="s">
        <v>3597</v>
      </c>
      <c r="D2016" s="2">
        <v>2.1381944444444446E-4</v>
      </c>
      <c r="E2016" s="1">
        <v>2</v>
      </c>
    </row>
    <row r="2017" spans="1:5">
      <c r="A2017" t="s">
        <v>3600</v>
      </c>
      <c r="B2017" t="s">
        <v>3124</v>
      </c>
      <c r="C2017" t="s">
        <v>3599</v>
      </c>
      <c r="D2017" s="2">
        <v>1.3653935185185186E-4</v>
      </c>
      <c r="E2017" s="1">
        <v>1</v>
      </c>
    </row>
    <row r="2018" spans="1:5">
      <c r="A2018" t="s">
        <v>3602</v>
      </c>
      <c r="B2018" t="s">
        <v>3124</v>
      </c>
      <c r="C2018" t="s">
        <v>3601</v>
      </c>
      <c r="D2018" s="2">
        <v>5.0024305555555553E-4</v>
      </c>
      <c r="E2018" s="1">
        <v>1</v>
      </c>
    </row>
    <row r="2019" spans="1:5">
      <c r="A2019" t="s">
        <v>3604</v>
      </c>
      <c r="B2019" t="s">
        <v>3124</v>
      </c>
      <c r="C2019" t="s">
        <v>3603</v>
      </c>
      <c r="D2019" s="2">
        <v>5.8776620370370374E-4</v>
      </c>
      <c r="E2019" s="1">
        <v>1</v>
      </c>
    </row>
    <row r="2020" spans="1:5">
      <c r="A2020" t="s">
        <v>3606</v>
      </c>
      <c r="B2020" t="s">
        <v>3124</v>
      </c>
      <c r="C2020" t="s">
        <v>3605</v>
      </c>
      <c r="D2020" s="2">
        <v>9.4687499999999991E-5</v>
      </c>
      <c r="E2020" s="1">
        <v>1</v>
      </c>
    </row>
    <row r="2021" spans="1:5">
      <c r="A2021" t="s">
        <v>3608</v>
      </c>
      <c r="B2021" t="s">
        <v>3124</v>
      </c>
      <c r="C2021" t="s">
        <v>3607</v>
      </c>
      <c r="D2021" s="2">
        <v>5.0740740740740744E-5</v>
      </c>
      <c r="E2021" s="1">
        <v>1</v>
      </c>
    </row>
    <row r="2022" spans="1:5">
      <c r="A2022" t="s">
        <v>3610</v>
      </c>
      <c r="B2022" t="s">
        <v>3124</v>
      </c>
      <c r="C2022" t="s">
        <v>3609</v>
      </c>
      <c r="D2022" s="2">
        <v>1.2209490740740738E-4</v>
      </c>
      <c r="E2022" s="1">
        <v>1</v>
      </c>
    </row>
    <row r="2023" spans="1:5">
      <c r="A2023" t="s">
        <v>3612</v>
      </c>
      <c r="B2023" t="s">
        <v>3124</v>
      </c>
      <c r="C2023" t="s">
        <v>3611</v>
      </c>
      <c r="D2023" s="2">
        <v>3.2209490740740739E-4</v>
      </c>
      <c r="E2023" s="1">
        <v>1</v>
      </c>
    </row>
    <row r="2024" spans="1:5">
      <c r="A2024" t="s">
        <v>3614</v>
      </c>
      <c r="B2024" t="s">
        <v>3124</v>
      </c>
      <c r="C2024" t="s">
        <v>3613</v>
      </c>
      <c r="D2024" s="2">
        <v>2.0876157407407407E-4</v>
      </c>
      <c r="E2024" s="1">
        <v>1</v>
      </c>
    </row>
    <row r="2025" spans="1:5">
      <c r="A2025" t="s">
        <v>3616</v>
      </c>
      <c r="B2025" t="s">
        <v>3124</v>
      </c>
      <c r="C2025" t="s">
        <v>3615</v>
      </c>
      <c r="D2025" s="2">
        <v>1.2739583333333334E-4</v>
      </c>
      <c r="E2025" s="1">
        <v>1</v>
      </c>
    </row>
    <row r="2026" spans="1:5">
      <c r="A2026" t="s">
        <v>3618</v>
      </c>
      <c r="B2026" t="s">
        <v>3124</v>
      </c>
      <c r="C2026" t="s">
        <v>3617</v>
      </c>
      <c r="D2026" s="2">
        <v>1.3085648148148147E-4</v>
      </c>
      <c r="E2026" s="1">
        <v>1</v>
      </c>
    </row>
    <row r="2027" spans="1:5">
      <c r="A2027" t="s">
        <v>3620</v>
      </c>
      <c r="B2027" t="s">
        <v>3124</v>
      </c>
      <c r="C2027" t="s">
        <v>3619</v>
      </c>
      <c r="D2027" s="2">
        <v>3.2465277777777778E-5</v>
      </c>
      <c r="E2027" s="1">
        <v>1</v>
      </c>
    </row>
    <row r="2028" spans="1:5">
      <c r="A2028" t="s">
        <v>3622</v>
      </c>
      <c r="B2028" t="s">
        <v>3124</v>
      </c>
      <c r="C2028" t="s">
        <v>3621</v>
      </c>
      <c r="D2028" s="2">
        <v>3.5555555555555553E-5</v>
      </c>
      <c r="E2028" s="1">
        <v>1</v>
      </c>
    </row>
    <row r="2029" spans="1:5">
      <c r="A2029" t="s">
        <v>3624</v>
      </c>
      <c r="B2029" t="s">
        <v>3124</v>
      </c>
      <c r="C2029" t="s">
        <v>3623</v>
      </c>
      <c r="D2029" s="2">
        <v>9.4930555555555553E-5</v>
      </c>
      <c r="E2029" s="1">
        <v>1</v>
      </c>
    </row>
    <row r="2030" spans="1:5">
      <c r="A2030" t="s">
        <v>3626</v>
      </c>
      <c r="B2030" t="s">
        <v>3124</v>
      </c>
      <c r="C2030" t="s">
        <v>3625</v>
      </c>
      <c r="D2030" s="2">
        <v>1.9629629629629631E-5</v>
      </c>
      <c r="E2030" s="1">
        <v>1</v>
      </c>
    </row>
    <row r="2031" spans="1:5">
      <c r="A2031" t="s">
        <v>3628</v>
      </c>
      <c r="B2031" t="s">
        <v>3124</v>
      </c>
      <c r="C2031" t="s">
        <v>3627</v>
      </c>
      <c r="D2031" s="2">
        <v>4.578935185185185E-4</v>
      </c>
      <c r="E2031" s="1">
        <v>2</v>
      </c>
    </row>
    <row r="2032" spans="1:5">
      <c r="A2032" t="s">
        <v>3630</v>
      </c>
      <c r="B2032" t="s">
        <v>3124</v>
      </c>
      <c r="C2032" t="s">
        <v>3629</v>
      </c>
      <c r="D2032" s="2">
        <v>2.4283564814814816E-4</v>
      </c>
      <c r="E2032" s="1">
        <v>1</v>
      </c>
    </row>
    <row r="2033" spans="1:5">
      <c r="A2033" t="s">
        <v>3632</v>
      </c>
      <c r="B2033" t="s">
        <v>3124</v>
      </c>
      <c r="C2033" t="s">
        <v>3631</v>
      </c>
      <c r="D2033" s="2">
        <v>1.3819444444444442E-5</v>
      </c>
      <c r="E2033" s="1">
        <v>1</v>
      </c>
    </row>
    <row r="2034" spans="1:5">
      <c r="A2034" t="s">
        <v>3634</v>
      </c>
      <c r="B2034" t="s">
        <v>3124</v>
      </c>
      <c r="C2034" t="s">
        <v>3633</v>
      </c>
      <c r="D2034" s="2">
        <v>5.1851851851851857E-5</v>
      </c>
      <c r="E2034" s="1">
        <v>1</v>
      </c>
    </row>
    <row r="2035" spans="1:5">
      <c r="A2035" t="s">
        <v>3636</v>
      </c>
      <c r="B2035" t="s">
        <v>3124</v>
      </c>
      <c r="C2035" t="s">
        <v>3635</v>
      </c>
      <c r="D2035" s="2">
        <v>1.2653935185185186E-4</v>
      </c>
      <c r="E2035" s="1">
        <v>1</v>
      </c>
    </row>
    <row r="2036" spans="1:5">
      <c r="A2036" t="s">
        <v>3637</v>
      </c>
      <c r="B2036" t="s">
        <v>3124</v>
      </c>
      <c r="C2036" t="s">
        <v>3635</v>
      </c>
      <c r="D2036" s="2">
        <v>1.2344907407407408E-4</v>
      </c>
      <c r="E2036" s="1">
        <v>1</v>
      </c>
    </row>
    <row r="2037" spans="1:5">
      <c r="A2037" t="s">
        <v>3639</v>
      </c>
      <c r="B2037" t="s">
        <v>3124</v>
      </c>
      <c r="C2037" t="s">
        <v>3638</v>
      </c>
      <c r="D2037" s="2">
        <v>1.4061342592592592E-4</v>
      </c>
      <c r="E2037" s="1">
        <v>1</v>
      </c>
    </row>
    <row r="2038" spans="1:5">
      <c r="A2038" t="s">
        <v>3641</v>
      </c>
      <c r="B2038" t="s">
        <v>3124</v>
      </c>
      <c r="C2038" t="s">
        <v>3640</v>
      </c>
      <c r="D2038" s="2">
        <v>6.7025462962962972E-5</v>
      </c>
      <c r="E2038" s="1">
        <v>1</v>
      </c>
    </row>
    <row r="2039" spans="1:5">
      <c r="A2039" t="s">
        <v>3643</v>
      </c>
      <c r="B2039" t="s">
        <v>3124</v>
      </c>
      <c r="C2039" t="s">
        <v>3642</v>
      </c>
      <c r="D2039" s="2">
        <v>7.3752314814814817E-4</v>
      </c>
      <c r="E2039" s="1">
        <v>1</v>
      </c>
    </row>
    <row r="2040" spans="1:5">
      <c r="A2040" t="s">
        <v>3645</v>
      </c>
      <c r="B2040" t="s">
        <v>3124</v>
      </c>
      <c r="C2040" t="s">
        <v>3644</v>
      </c>
      <c r="D2040" s="2">
        <v>3.4814814814814818E-5</v>
      </c>
      <c r="E2040" s="1">
        <v>2</v>
      </c>
    </row>
    <row r="2041" spans="1:5">
      <c r="A2041" t="s">
        <v>3647</v>
      </c>
      <c r="B2041" t="s">
        <v>3124</v>
      </c>
      <c r="C2041" t="s">
        <v>3646</v>
      </c>
      <c r="D2041" s="2">
        <v>5.5703703703703709E-4</v>
      </c>
      <c r="E2041" s="1">
        <v>1</v>
      </c>
    </row>
    <row r="2042" spans="1:5">
      <c r="A2042" t="s">
        <v>3649</v>
      </c>
      <c r="B2042" t="s">
        <v>3124</v>
      </c>
      <c r="C2042" t="s">
        <v>3648</v>
      </c>
      <c r="D2042" s="2">
        <v>3.859259259259259E-4</v>
      </c>
      <c r="E2042" s="1">
        <v>2</v>
      </c>
    </row>
    <row r="2043" spans="1:5">
      <c r="A2043" t="s">
        <v>3651</v>
      </c>
      <c r="B2043" t="s">
        <v>3124</v>
      </c>
      <c r="C2043" t="s">
        <v>3650</v>
      </c>
      <c r="D2043" s="2">
        <v>2.3555555555555556E-4</v>
      </c>
      <c r="E2043" s="1">
        <v>2</v>
      </c>
    </row>
    <row r="2044" spans="1:5">
      <c r="A2044" t="s">
        <v>3652</v>
      </c>
      <c r="B2044" t="s">
        <v>3124</v>
      </c>
      <c r="C2044" t="s">
        <v>3648</v>
      </c>
      <c r="D2044" s="2">
        <v>2.6381944444444445E-4</v>
      </c>
      <c r="E2044" s="1">
        <v>2</v>
      </c>
    </row>
    <row r="2045" spans="1:5">
      <c r="A2045" t="s">
        <v>3654</v>
      </c>
      <c r="B2045" t="s">
        <v>3124</v>
      </c>
      <c r="C2045" t="s">
        <v>3653</v>
      </c>
      <c r="D2045" s="2">
        <v>2.8987268518518522E-4</v>
      </c>
      <c r="E2045" s="1">
        <v>2</v>
      </c>
    </row>
    <row r="2046" spans="1:5">
      <c r="A2046" t="s">
        <v>3656</v>
      </c>
      <c r="B2046" t="s">
        <v>3124</v>
      </c>
      <c r="C2046" t="s">
        <v>3655</v>
      </c>
      <c r="D2046" s="2">
        <v>4.6024305555555559E-4</v>
      </c>
      <c r="E2046" s="1">
        <v>2</v>
      </c>
    </row>
    <row r="2047" spans="1:5">
      <c r="A2047" t="s">
        <v>3658</v>
      </c>
      <c r="B2047" t="s">
        <v>3124</v>
      </c>
      <c r="C2047" t="s">
        <v>3657</v>
      </c>
      <c r="D2047" s="2">
        <v>8.6539351851851859E-5</v>
      </c>
      <c r="E2047" s="1">
        <v>2</v>
      </c>
    </row>
    <row r="2048" spans="1:5">
      <c r="A2048" t="s">
        <v>3660</v>
      </c>
      <c r="B2048" t="s">
        <v>3124</v>
      </c>
      <c r="C2048" t="s">
        <v>3659</v>
      </c>
      <c r="D2048" s="2">
        <v>3.0184027777777777E-4</v>
      </c>
      <c r="E2048" s="1">
        <v>2</v>
      </c>
    </row>
    <row r="2049" spans="1:5">
      <c r="A2049" t="s">
        <v>3661</v>
      </c>
      <c r="B2049" t="s">
        <v>3124</v>
      </c>
      <c r="C2049" t="s">
        <v>3659</v>
      </c>
      <c r="D2049" s="2">
        <v>2.0913194444444443E-4</v>
      </c>
      <c r="E2049" s="1">
        <v>2</v>
      </c>
    </row>
    <row r="2050" spans="1:5">
      <c r="A2050" t="s">
        <v>3663</v>
      </c>
      <c r="B2050" t="s">
        <v>3124</v>
      </c>
      <c r="C2050" t="s">
        <v>3662</v>
      </c>
      <c r="D2050" s="2">
        <v>2.8148148148148146E-4</v>
      </c>
      <c r="E2050" s="1">
        <v>2</v>
      </c>
    </row>
    <row r="2051" spans="1:5">
      <c r="A2051" t="s">
        <v>3665</v>
      </c>
      <c r="B2051" t="s">
        <v>3124</v>
      </c>
      <c r="C2051" t="s">
        <v>3664</v>
      </c>
      <c r="D2051" s="2">
        <v>4.8505787037037034E-4</v>
      </c>
      <c r="E2051" s="1">
        <v>2</v>
      </c>
    </row>
    <row r="2052" spans="1:5">
      <c r="A2052" t="s">
        <v>3667</v>
      </c>
      <c r="B2052" t="s">
        <v>3124</v>
      </c>
      <c r="C2052" t="s">
        <v>3666</v>
      </c>
      <c r="D2052" s="2">
        <v>3.1840277777777776E-5</v>
      </c>
      <c r="E2052" s="1">
        <v>1</v>
      </c>
    </row>
    <row r="2053" spans="1:5">
      <c r="A2053" t="s">
        <v>3669</v>
      </c>
      <c r="B2053" t="s">
        <v>3124</v>
      </c>
      <c r="C2053" t="s">
        <v>3668</v>
      </c>
      <c r="D2053" s="2">
        <v>3.0443287037037038E-4</v>
      </c>
      <c r="E2053" s="1">
        <v>2</v>
      </c>
    </row>
    <row r="2054" spans="1:5">
      <c r="A2054" t="s">
        <v>3671</v>
      </c>
      <c r="B2054" t="s">
        <v>3124</v>
      </c>
      <c r="C2054" t="s">
        <v>3670</v>
      </c>
      <c r="D2054" s="2">
        <v>2.6493055555555552E-4</v>
      </c>
      <c r="E2054" s="1">
        <v>1</v>
      </c>
    </row>
    <row r="2055" spans="1:5">
      <c r="A2055" t="s">
        <v>3673</v>
      </c>
      <c r="B2055" t="s">
        <v>3124</v>
      </c>
      <c r="C2055" t="s">
        <v>3672</v>
      </c>
      <c r="D2055" s="2">
        <v>2.6041666666666668E-5</v>
      </c>
      <c r="E2055" s="1">
        <v>1</v>
      </c>
    </row>
    <row r="2056" spans="1:5">
      <c r="A2056" t="s">
        <v>3675</v>
      </c>
      <c r="B2056" t="s">
        <v>3124</v>
      </c>
      <c r="C2056" t="s">
        <v>3674</v>
      </c>
      <c r="D2056" s="2">
        <v>6.0416666666666675E-6</v>
      </c>
      <c r="E2056" s="1">
        <v>1</v>
      </c>
    </row>
    <row r="2057" spans="1:5">
      <c r="A2057" t="s">
        <v>3677</v>
      </c>
      <c r="B2057" t="s">
        <v>3124</v>
      </c>
      <c r="C2057" t="s">
        <v>3676</v>
      </c>
      <c r="D2057" s="2">
        <v>5.9259259259259267E-6</v>
      </c>
      <c r="E2057" s="1">
        <v>1</v>
      </c>
    </row>
    <row r="2058" spans="1:5">
      <c r="A2058" t="s">
        <v>3679</v>
      </c>
      <c r="B2058" t="s">
        <v>3124</v>
      </c>
      <c r="C2058" t="s">
        <v>3678</v>
      </c>
      <c r="D2058" s="2">
        <v>1.3449074074074072E-5</v>
      </c>
      <c r="E2058" s="1">
        <v>1</v>
      </c>
    </row>
    <row r="2059" spans="1:5">
      <c r="A2059" t="s">
        <v>3681</v>
      </c>
      <c r="B2059" t="s">
        <v>3124</v>
      </c>
      <c r="C2059" t="s">
        <v>3680</v>
      </c>
      <c r="D2059" s="2">
        <v>3.5555555555555553E-5</v>
      </c>
      <c r="E2059" s="1">
        <v>1</v>
      </c>
    </row>
    <row r="2060" spans="1:5">
      <c r="A2060" t="s">
        <v>3683</v>
      </c>
      <c r="B2060" t="s">
        <v>3124</v>
      </c>
      <c r="C2060" t="s">
        <v>3682</v>
      </c>
      <c r="D2060" s="2">
        <v>1.3394675925925927E-4</v>
      </c>
      <c r="E2060" s="1">
        <v>1</v>
      </c>
    </row>
    <row r="2061" spans="1:5">
      <c r="A2061" t="s">
        <v>3684</v>
      </c>
      <c r="B2061" t="s">
        <v>3124</v>
      </c>
      <c r="C2061" t="s">
        <v>3682</v>
      </c>
      <c r="D2061" s="2">
        <v>2.8703703703703703E-4</v>
      </c>
      <c r="E2061" s="1">
        <v>1</v>
      </c>
    </row>
    <row r="2062" spans="1:5">
      <c r="A2062" t="s">
        <v>3686</v>
      </c>
      <c r="B2062" t="s">
        <v>3124</v>
      </c>
      <c r="C2062" t="s">
        <v>3685</v>
      </c>
      <c r="D2062" s="2">
        <v>2.2839120370370371E-4</v>
      </c>
      <c r="E2062" s="1">
        <v>2</v>
      </c>
    </row>
    <row r="2063" spans="1:5">
      <c r="A2063" t="s">
        <v>3687</v>
      </c>
      <c r="B2063" t="s">
        <v>3124</v>
      </c>
      <c r="C2063" t="s">
        <v>3685</v>
      </c>
      <c r="D2063" s="2">
        <v>2.735763888888889E-4</v>
      </c>
      <c r="E2063" s="1">
        <v>2</v>
      </c>
    </row>
    <row r="2064" spans="1:5">
      <c r="A2064" t="s">
        <v>3689</v>
      </c>
      <c r="B2064" t="s">
        <v>3124</v>
      </c>
      <c r="C2064" t="s">
        <v>3688</v>
      </c>
      <c r="D2064" s="2">
        <v>2.5296296296296297E-4</v>
      </c>
      <c r="E2064" s="1">
        <v>2</v>
      </c>
    </row>
    <row r="2065" spans="1:5">
      <c r="A2065" t="s">
        <v>3690</v>
      </c>
      <c r="B2065" t="s">
        <v>3124</v>
      </c>
      <c r="C2065" t="s">
        <v>3685</v>
      </c>
      <c r="D2065" s="2">
        <v>4.6406250000000001E-4</v>
      </c>
      <c r="E2065" s="1">
        <v>2</v>
      </c>
    </row>
    <row r="2066" spans="1:5">
      <c r="A2066" t="s">
        <v>3692</v>
      </c>
      <c r="B2066" t="s">
        <v>3124</v>
      </c>
      <c r="C2066" t="s">
        <v>3691</v>
      </c>
      <c r="D2066" s="2">
        <v>5.6284722222222218E-5</v>
      </c>
      <c r="E2066" s="1">
        <v>2</v>
      </c>
    </row>
    <row r="2067" spans="1:5">
      <c r="A2067" t="s">
        <v>3694</v>
      </c>
      <c r="B2067" t="s">
        <v>3124</v>
      </c>
      <c r="C2067" t="s">
        <v>3693</v>
      </c>
      <c r="D2067" s="2">
        <v>7.4814814814814815E-5</v>
      </c>
      <c r="E2067" s="1">
        <v>2</v>
      </c>
    </row>
    <row r="2068" spans="1:5">
      <c r="A2068" t="s">
        <v>3695</v>
      </c>
      <c r="B2068" t="s">
        <v>3124</v>
      </c>
      <c r="C2068" t="s">
        <v>3693</v>
      </c>
      <c r="D2068" s="2">
        <v>1.5307870370370369E-4</v>
      </c>
      <c r="E2068" s="1">
        <v>2</v>
      </c>
    </row>
    <row r="2069" spans="1:5">
      <c r="A2069" t="s">
        <v>3697</v>
      </c>
      <c r="B2069" t="s">
        <v>3124</v>
      </c>
      <c r="C2069" t="s">
        <v>3696</v>
      </c>
      <c r="D2069" s="2">
        <v>9.5671296296296295E-5</v>
      </c>
      <c r="E2069" s="1">
        <v>2</v>
      </c>
    </row>
    <row r="2070" spans="1:5">
      <c r="A2070" t="s">
        <v>3699</v>
      </c>
      <c r="B2070" t="s">
        <v>3124</v>
      </c>
      <c r="C2070" t="s">
        <v>3698</v>
      </c>
      <c r="D2070" s="2">
        <v>1.7887731481481479E-4</v>
      </c>
      <c r="E2070" s="1">
        <v>2</v>
      </c>
    </row>
    <row r="2071" spans="1:5">
      <c r="A2071" t="s">
        <v>3701</v>
      </c>
      <c r="B2071" t="s">
        <v>3124</v>
      </c>
      <c r="C2071" t="s">
        <v>3700</v>
      </c>
      <c r="D2071" s="2">
        <v>3.9988425925925928E-5</v>
      </c>
      <c r="E2071" s="1">
        <v>1</v>
      </c>
    </row>
    <row r="2072" spans="1:5">
      <c r="A2072" t="s">
        <v>3703</v>
      </c>
      <c r="B2072" t="s">
        <v>3124</v>
      </c>
      <c r="C2072" t="s">
        <v>3702</v>
      </c>
      <c r="D2072" s="2">
        <v>3.3296296296296291E-4</v>
      </c>
      <c r="E2072" s="1">
        <v>1</v>
      </c>
    </row>
    <row r="2073" spans="1:5">
      <c r="A2073" t="s">
        <v>3705</v>
      </c>
      <c r="B2073" t="s">
        <v>3124</v>
      </c>
      <c r="C2073" t="s">
        <v>3704</v>
      </c>
      <c r="D2073" s="2">
        <v>4.2122685185185183E-4</v>
      </c>
      <c r="E2073" s="1">
        <v>2</v>
      </c>
    </row>
    <row r="2074" spans="1:5">
      <c r="A2074" t="s">
        <v>3707</v>
      </c>
      <c r="B2074" t="s">
        <v>3124</v>
      </c>
      <c r="C2074" t="s">
        <v>3706</v>
      </c>
      <c r="D2074" s="2">
        <v>6.1111111111111121E-5</v>
      </c>
      <c r="E2074" s="1">
        <v>1</v>
      </c>
    </row>
    <row r="2075" spans="1:5">
      <c r="A2075" t="s">
        <v>3709</v>
      </c>
      <c r="B2075" t="s">
        <v>3124</v>
      </c>
      <c r="C2075" t="s">
        <v>3708</v>
      </c>
      <c r="D2075" s="2">
        <v>1.890046296296296E-4</v>
      </c>
      <c r="E2075" s="1">
        <v>2</v>
      </c>
    </row>
    <row r="2076" spans="1:5">
      <c r="A2076" t="s">
        <v>3711</v>
      </c>
      <c r="B2076" t="s">
        <v>3124</v>
      </c>
      <c r="C2076" t="s">
        <v>3710</v>
      </c>
      <c r="D2076" s="2">
        <v>2.5428240740740739E-5</v>
      </c>
      <c r="E2076" s="1">
        <v>1</v>
      </c>
    </row>
    <row r="2077" spans="1:5">
      <c r="A2077" t="s">
        <v>3713</v>
      </c>
      <c r="B2077" t="s">
        <v>3124</v>
      </c>
      <c r="C2077" t="s">
        <v>3712</v>
      </c>
      <c r="D2077" s="2">
        <v>3.4685185185185188E-4</v>
      </c>
      <c r="E2077" s="1">
        <v>1</v>
      </c>
    </row>
    <row r="2078" spans="1:5">
      <c r="A2078" t="s">
        <v>3715</v>
      </c>
      <c r="B2078" t="s">
        <v>3124</v>
      </c>
      <c r="C2078" t="s">
        <v>3714</v>
      </c>
      <c r="D2078" s="2">
        <v>3.1351851851851853E-4</v>
      </c>
      <c r="E2078" s="1">
        <v>1</v>
      </c>
    </row>
    <row r="2079" spans="1:5">
      <c r="A2079" t="s">
        <v>3716</v>
      </c>
      <c r="B2079" t="s">
        <v>3124</v>
      </c>
      <c r="C2079" t="s">
        <v>3712</v>
      </c>
      <c r="D2079" s="2">
        <v>2.657407407407407E-4</v>
      </c>
      <c r="E2079" s="1">
        <v>1</v>
      </c>
    </row>
    <row r="2080" spans="1:5">
      <c r="A2080" t="s">
        <v>3718</v>
      </c>
      <c r="B2080" t="s">
        <v>3124</v>
      </c>
      <c r="C2080" t="s">
        <v>3717</v>
      </c>
      <c r="D2080" s="2">
        <v>1.1332175925925926E-4</v>
      </c>
      <c r="E2080" s="1">
        <v>1</v>
      </c>
    </row>
    <row r="2081" spans="1:5">
      <c r="A2081" t="s">
        <v>3720</v>
      </c>
      <c r="B2081" t="s">
        <v>3124</v>
      </c>
      <c r="C2081" t="s">
        <v>3719</v>
      </c>
      <c r="D2081" s="2">
        <v>2.3111111111111111E-4</v>
      </c>
      <c r="E2081" s="1">
        <v>1</v>
      </c>
    </row>
    <row r="2082" spans="1:5">
      <c r="A2082" t="s">
        <v>3722</v>
      </c>
      <c r="B2082" t="s">
        <v>3124</v>
      </c>
      <c r="C2082" t="s">
        <v>3721</v>
      </c>
      <c r="D2082" s="2">
        <v>1.232638888888889E-4</v>
      </c>
      <c r="E2082" s="1">
        <v>2</v>
      </c>
    </row>
    <row r="2083" spans="1:5">
      <c r="A2083" t="s">
        <v>3724</v>
      </c>
      <c r="B2083" t="s">
        <v>3124</v>
      </c>
      <c r="C2083" t="s">
        <v>3723</v>
      </c>
      <c r="D2083" s="2">
        <v>7.0505787037037032E-4</v>
      </c>
      <c r="E2083" s="1">
        <v>2</v>
      </c>
    </row>
    <row r="2084" spans="1:5">
      <c r="A2084" t="s">
        <v>3726</v>
      </c>
      <c r="B2084" t="s">
        <v>3124</v>
      </c>
      <c r="C2084" t="s">
        <v>3725</v>
      </c>
      <c r="D2084" s="2">
        <v>4.6554398148148149E-4</v>
      </c>
      <c r="E2084" s="1">
        <v>2</v>
      </c>
    </row>
    <row r="2085" spans="1:5">
      <c r="A2085" t="s">
        <v>3727</v>
      </c>
      <c r="B2085" t="s">
        <v>3124</v>
      </c>
      <c r="C2085" t="s">
        <v>3725</v>
      </c>
      <c r="D2085" s="2">
        <v>4.5215277777777783E-4</v>
      </c>
      <c r="E2085" s="1">
        <v>2</v>
      </c>
    </row>
    <row r="2086" spans="1:5">
      <c r="A2086" t="s">
        <v>3728</v>
      </c>
      <c r="B2086" t="s">
        <v>3124</v>
      </c>
      <c r="C2086" t="s">
        <v>3725</v>
      </c>
      <c r="D2086" s="2">
        <v>4.4215277777777769E-4</v>
      </c>
      <c r="E2086" s="1">
        <v>2</v>
      </c>
    </row>
    <row r="2087" spans="1:5">
      <c r="A2087" t="s">
        <v>3730</v>
      </c>
      <c r="B2087" t="s">
        <v>3124</v>
      </c>
      <c r="C2087" t="s">
        <v>3729</v>
      </c>
      <c r="D2087" s="2">
        <v>4.888888888888889E-5</v>
      </c>
      <c r="E2087" s="1">
        <v>2</v>
      </c>
    </row>
    <row r="2088" spans="1:5">
      <c r="A2088" t="s">
        <v>3732</v>
      </c>
      <c r="B2088" t="s">
        <v>3124</v>
      </c>
      <c r="C2088" t="s">
        <v>3731</v>
      </c>
      <c r="D2088" s="2">
        <v>3.2703703703703698E-4</v>
      </c>
      <c r="E2088" s="1">
        <v>2</v>
      </c>
    </row>
    <row r="2089" spans="1:5">
      <c r="A2089" t="s">
        <v>3734</v>
      </c>
      <c r="B2089" t="s">
        <v>3124</v>
      </c>
      <c r="C2089" t="s">
        <v>3733</v>
      </c>
      <c r="D2089" s="2">
        <v>3.0850694444444448E-4</v>
      </c>
      <c r="E2089" s="1">
        <v>2</v>
      </c>
    </row>
    <row r="2090" spans="1:5">
      <c r="A2090" t="s">
        <v>3736</v>
      </c>
      <c r="B2090" t="s">
        <v>3124</v>
      </c>
      <c r="C2090" t="s">
        <v>3735</v>
      </c>
      <c r="D2090" s="2">
        <v>4.0518518518518524E-4</v>
      </c>
      <c r="E2090" s="1">
        <v>2</v>
      </c>
    </row>
    <row r="2091" spans="1:5">
      <c r="A2091" t="s">
        <v>3738</v>
      </c>
      <c r="B2091" t="s">
        <v>3124</v>
      </c>
      <c r="C2091" t="s">
        <v>3737</v>
      </c>
      <c r="D2091" s="2">
        <v>3.286342592592592E-4</v>
      </c>
      <c r="E2091" s="1">
        <v>1</v>
      </c>
    </row>
    <row r="2092" spans="1:5">
      <c r="A2092" t="s">
        <v>3740</v>
      </c>
      <c r="B2092" t="s">
        <v>3124</v>
      </c>
      <c r="C2092" t="s">
        <v>3739</v>
      </c>
      <c r="D2092" s="2">
        <v>7.6159722222222221E-4</v>
      </c>
      <c r="E2092" s="1">
        <v>1</v>
      </c>
    </row>
    <row r="2093" spans="1:5">
      <c r="A2093" t="s">
        <v>3742</v>
      </c>
      <c r="B2093" t="s">
        <v>3124</v>
      </c>
      <c r="C2093" t="s">
        <v>3741</v>
      </c>
      <c r="D2093" s="2">
        <v>3.4687500000000003E-5</v>
      </c>
      <c r="E2093" s="1">
        <v>1</v>
      </c>
    </row>
    <row r="2094" spans="1:5">
      <c r="A2094" t="s">
        <v>3744</v>
      </c>
      <c r="B2094" t="s">
        <v>3124</v>
      </c>
      <c r="C2094" t="s">
        <v>3743</v>
      </c>
      <c r="D2094" s="2">
        <v>3.1728009259259258E-4</v>
      </c>
      <c r="E2094" s="1">
        <v>1</v>
      </c>
    </row>
    <row r="2095" spans="1:5">
      <c r="A2095" t="s">
        <v>3746</v>
      </c>
      <c r="B2095" t="s">
        <v>3124</v>
      </c>
      <c r="C2095" t="s">
        <v>3745</v>
      </c>
      <c r="D2095" s="2">
        <v>8.3950231481481473E-4</v>
      </c>
      <c r="E2095" s="1">
        <v>2</v>
      </c>
    </row>
    <row r="2096" spans="1:5">
      <c r="A2096" t="s">
        <v>3748</v>
      </c>
      <c r="B2096" t="s">
        <v>3124</v>
      </c>
      <c r="C2096" t="s">
        <v>3747</v>
      </c>
      <c r="D2096" s="2">
        <v>2.2283564814814814E-4</v>
      </c>
      <c r="E2096" s="1">
        <v>2</v>
      </c>
    </row>
    <row r="2097" spans="1:5">
      <c r="A2097" t="s">
        <v>3750</v>
      </c>
      <c r="B2097" t="s">
        <v>3124</v>
      </c>
      <c r="C2097" t="s">
        <v>3749</v>
      </c>
      <c r="D2097" s="2">
        <v>2.3839120370370369E-4</v>
      </c>
      <c r="E2097" s="1">
        <v>2</v>
      </c>
    </row>
    <row r="2098" spans="1:5">
      <c r="A2098" t="s">
        <v>3752</v>
      </c>
      <c r="B2098" t="s">
        <v>3124</v>
      </c>
      <c r="C2098" t="s">
        <v>3751</v>
      </c>
      <c r="D2098" s="2">
        <v>1.1604166666666668E-4</v>
      </c>
      <c r="E2098" s="1">
        <v>2</v>
      </c>
    </row>
    <row r="2099" spans="1:5">
      <c r="A2099" t="s">
        <v>3754</v>
      </c>
      <c r="B2099" t="s">
        <v>3124</v>
      </c>
      <c r="C2099" t="s">
        <v>3753</v>
      </c>
      <c r="D2099" s="2">
        <v>1.5381944444444444E-4</v>
      </c>
      <c r="E2099" s="1">
        <v>2</v>
      </c>
    </row>
    <row r="2100" spans="1:5">
      <c r="A2100" t="s">
        <v>3755</v>
      </c>
      <c r="B2100" t="s">
        <v>3124</v>
      </c>
      <c r="C2100" t="s">
        <v>3753</v>
      </c>
      <c r="D2100" s="2">
        <v>3.5024305555555552E-4</v>
      </c>
      <c r="E2100" s="1">
        <v>1</v>
      </c>
    </row>
    <row r="2101" spans="1:5">
      <c r="A2101" t="s">
        <v>3757</v>
      </c>
      <c r="B2101" t="s">
        <v>3124</v>
      </c>
      <c r="C2101" t="s">
        <v>3756</v>
      </c>
      <c r="D2101" s="2">
        <v>2.1840277777777774E-5</v>
      </c>
      <c r="E2101" s="1">
        <v>1</v>
      </c>
    </row>
    <row r="2102" spans="1:5">
      <c r="A2102" t="s">
        <v>3759</v>
      </c>
      <c r="B2102" t="s">
        <v>3124</v>
      </c>
      <c r="C2102" t="s">
        <v>3758</v>
      </c>
      <c r="D2102" s="2">
        <v>1.2579861111111111E-4</v>
      </c>
      <c r="E2102" s="1">
        <v>1</v>
      </c>
    </row>
    <row r="2103" spans="1:5">
      <c r="A2103" t="s">
        <v>3761</v>
      </c>
      <c r="B2103" t="s">
        <v>3124</v>
      </c>
      <c r="C2103" t="s">
        <v>3760</v>
      </c>
      <c r="D2103" s="2">
        <v>1.9037037037037037E-4</v>
      </c>
      <c r="E2103" s="1">
        <v>1</v>
      </c>
    </row>
    <row r="2104" spans="1:5">
      <c r="A2104" t="s">
        <v>3763</v>
      </c>
      <c r="B2104" t="s">
        <v>3124</v>
      </c>
      <c r="C2104" t="s">
        <v>3762</v>
      </c>
      <c r="D2104" s="2">
        <v>1.427523148148148E-3</v>
      </c>
      <c r="E2104" s="1">
        <v>2</v>
      </c>
    </row>
    <row r="2105" spans="1:5">
      <c r="A2105" t="s">
        <v>3765</v>
      </c>
      <c r="B2105" t="s">
        <v>3124</v>
      </c>
      <c r="C2105" t="s">
        <v>3764</v>
      </c>
      <c r="D2105" s="2">
        <v>7.7395833333333342E-5</v>
      </c>
      <c r="E2105" s="1">
        <v>1</v>
      </c>
    </row>
    <row r="2106" spans="1:5">
      <c r="A2106" t="s">
        <v>3766</v>
      </c>
      <c r="B2106" t="s">
        <v>3124</v>
      </c>
      <c r="C2106" t="s">
        <v>3764</v>
      </c>
      <c r="D2106" s="2">
        <v>6.6041666666666655E-5</v>
      </c>
      <c r="E2106" s="1">
        <v>1</v>
      </c>
    </row>
    <row r="2107" spans="1:5">
      <c r="A2107" t="s">
        <v>3767</v>
      </c>
      <c r="B2107" t="s">
        <v>3124</v>
      </c>
      <c r="C2107" t="s">
        <v>3764</v>
      </c>
      <c r="D2107" s="2">
        <v>2.0555555555555559E-4</v>
      </c>
      <c r="E2107" s="1">
        <v>1</v>
      </c>
    </row>
    <row r="2108" spans="1:5">
      <c r="A2108" t="s">
        <v>3768</v>
      </c>
      <c r="B2108" t="s">
        <v>3124</v>
      </c>
      <c r="C2108" t="s">
        <v>3764</v>
      </c>
      <c r="D2108" s="2">
        <v>6.6041666666666655E-5</v>
      </c>
      <c r="E2108" s="1">
        <v>1</v>
      </c>
    </row>
    <row r="2109" spans="1:5">
      <c r="A2109" t="s">
        <v>3769</v>
      </c>
      <c r="B2109" t="s">
        <v>3124</v>
      </c>
      <c r="C2109" t="s">
        <v>3764</v>
      </c>
      <c r="D2109" s="2">
        <v>8.2835648148148165E-5</v>
      </c>
      <c r="E2109" s="1">
        <v>1</v>
      </c>
    </row>
    <row r="2110" spans="1:5">
      <c r="A2110" t="s">
        <v>3771</v>
      </c>
      <c r="B2110" t="s">
        <v>3124</v>
      </c>
      <c r="C2110" t="s">
        <v>3770</v>
      </c>
      <c r="D2110" s="2">
        <v>1.2135416666666665E-4</v>
      </c>
      <c r="E2110" s="1">
        <v>1</v>
      </c>
    </row>
    <row r="2111" spans="1:5">
      <c r="A2111" t="s">
        <v>3772</v>
      </c>
      <c r="B2111" t="s">
        <v>3124</v>
      </c>
      <c r="C2111" t="s">
        <v>3770</v>
      </c>
      <c r="D2111" s="2">
        <v>9.0983796296296296E-5</v>
      </c>
      <c r="E2111" s="1">
        <v>1</v>
      </c>
    </row>
    <row r="2112" spans="1:5">
      <c r="A2112" t="s">
        <v>3773</v>
      </c>
      <c r="B2112" t="s">
        <v>3124</v>
      </c>
      <c r="C2112" t="s">
        <v>3770</v>
      </c>
      <c r="D2112" s="2">
        <v>1.0813657407407408E-4</v>
      </c>
      <c r="E2112" s="1">
        <v>1</v>
      </c>
    </row>
    <row r="2113" spans="1:5">
      <c r="A2113" t="s">
        <v>3774</v>
      </c>
      <c r="B2113" t="s">
        <v>3124</v>
      </c>
      <c r="C2113" t="s">
        <v>3770</v>
      </c>
      <c r="D2113" s="2">
        <v>1.0357638888888889E-4</v>
      </c>
      <c r="E2113" s="1">
        <v>1</v>
      </c>
    </row>
    <row r="2114" spans="1:5">
      <c r="A2114" t="s">
        <v>3775</v>
      </c>
      <c r="B2114" t="s">
        <v>3124</v>
      </c>
      <c r="C2114" t="s">
        <v>3770</v>
      </c>
      <c r="D2114" s="2">
        <v>7.5057870370370377E-5</v>
      </c>
      <c r="E2114" s="1">
        <v>1</v>
      </c>
    </row>
    <row r="2115" spans="1:5">
      <c r="A2115" t="s">
        <v>3777</v>
      </c>
      <c r="B2115" t="s">
        <v>3124</v>
      </c>
      <c r="C2115" t="s">
        <v>3776</v>
      </c>
      <c r="D2115" s="2">
        <v>6.2505787037037033E-4</v>
      </c>
      <c r="E2115" s="1">
        <v>2</v>
      </c>
    </row>
    <row r="2116" spans="1:5">
      <c r="A2116" t="s">
        <v>3779</v>
      </c>
      <c r="B2116" t="s">
        <v>3124</v>
      </c>
      <c r="C2116" t="s">
        <v>3778</v>
      </c>
      <c r="D2116" s="2">
        <v>1.4987268518518518E-4</v>
      </c>
      <c r="E2116" s="1">
        <v>1</v>
      </c>
    </row>
    <row r="2117" spans="1:5">
      <c r="A2117" t="s">
        <v>3781</v>
      </c>
      <c r="B2117" t="s">
        <v>3124</v>
      </c>
      <c r="C2117" t="s">
        <v>3780</v>
      </c>
      <c r="D2117" s="2">
        <v>5.2094907407407412E-5</v>
      </c>
      <c r="E2117" s="1">
        <v>1</v>
      </c>
    </row>
    <row r="2118" spans="1:5">
      <c r="A2118" t="s">
        <v>3783</v>
      </c>
      <c r="B2118" t="s">
        <v>3124</v>
      </c>
      <c r="C2118" t="s">
        <v>3782</v>
      </c>
      <c r="D2118" s="2">
        <v>1.1974537037037037E-4</v>
      </c>
      <c r="E2118" s="1">
        <v>1</v>
      </c>
    </row>
    <row r="2119" spans="1:5">
      <c r="A2119" t="s">
        <v>3785</v>
      </c>
      <c r="B2119" t="s">
        <v>3124</v>
      </c>
      <c r="C2119" t="s">
        <v>3784</v>
      </c>
      <c r="D2119" s="2">
        <v>1.1196759259259258E-4</v>
      </c>
      <c r="E2119" s="1">
        <v>1</v>
      </c>
    </row>
    <row r="2120" spans="1:5">
      <c r="A2120" t="s">
        <v>3787</v>
      </c>
      <c r="B2120" t="s">
        <v>3124</v>
      </c>
      <c r="C2120" t="s">
        <v>3786</v>
      </c>
      <c r="D2120" s="2">
        <v>2.7209490740740737E-4</v>
      </c>
      <c r="E2120" s="1">
        <v>1</v>
      </c>
    </row>
    <row r="2121" spans="1:5">
      <c r="A2121" t="s">
        <v>3789</v>
      </c>
      <c r="B2121" t="s">
        <v>3124</v>
      </c>
      <c r="C2121" t="s">
        <v>3788</v>
      </c>
      <c r="D2121" s="2">
        <v>4.4876157407407413E-4</v>
      </c>
      <c r="E2121" s="1">
        <v>1</v>
      </c>
    </row>
    <row r="2122" spans="1:5">
      <c r="A2122" t="s">
        <v>3790</v>
      </c>
      <c r="B2122" t="s">
        <v>3124</v>
      </c>
      <c r="C2122" t="s">
        <v>3788</v>
      </c>
      <c r="D2122" s="2">
        <v>5.3283564814814817E-4</v>
      </c>
      <c r="E2122" s="1">
        <v>1</v>
      </c>
    </row>
    <row r="2123" spans="1:5">
      <c r="A2123" t="s">
        <v>3791</v>
      </c>
      <c r="B2123" t="s">
        <v>3124</v>
      </c>
      <c r="C2123" t="s">
        <v>3788</v>
      </c>
      <c r="D2123" s="2">
        <v>2.3592592592592591E-4</v>
      </c>
      <c r="E2123" s="1">
        <v>1</v>
      </c>
    </row>
    <row r="2124" spans="1:5">
      <c r="A2124" t="s">
        <v>3792</v>
      </c>
      <c r="B2124" t="s">
        <v>3124</v>
      </c>
      <c r="C2124" t="s">
        <v>3788</v>
      </c>
      <c r="D2124" s="2">
        <v>2.5776620370370374E-4</v>
      </c>
      <c r="E2124" s="1">
        <v>1</v>
      </c>
    </row>
    <row r="2125" spans="1:5">
      <c r="A2125" t="s">
        <v>3794</v>
      </c>
      <c r="B2125" t="s">
        <v>3124</v>
      </c>
      <c r="C2125" t="s">
        <v>3793</v>
      </c>
      <c r="D2125" s="2">
        <v>2.838194444444444E-4</v>
      </c>
      <c r="E2125" s="1">
        <v>1</v>
      </c>
    </row>
    <row r="2126" spans="1:5">
      <c r="A2126" t="s">
        <v>3796</v>
      </c>
      <c r="B2126" t="s">
        <v>3124</v>
      </c>
      <c r="C2126" t="s">
        <v>3795</v>
      </c>
      <c r="D2126" s="2">
        <v>1.2E-4</v>
      </c>
      <c r="E2126" s="1">
        <v>1</v>
      </c>
    </row>
    <row r="2127" spans="1:5">
      <c r="A2127" t="s">
        <v>3798</v>
      </c>
      <c r="B2127" t="s">
        <v>3124</v>
      </c>
      <c r="C2127" t="s">
        <v>3797</v>
      </c>
      <c r="D2127" s="2">
        <v>1.1320601851851852E-4</v>
      </c>
      <c r="E2127" s="1">
        <v>1</v>
      </c>
    </row>
    <row r="2128" spans="1:5">
      <c r="A2128" t="s">
        <v>3800</v>
      </c>
      <c r="B2128" t="s">
        <v>3124</v>
      </c>
      <c r="C2128" t="s">
        <v>3799</v>
      </c>
      <c r="D2128" s="2">
        <v>1.6333333333333334E-4</v>
      </c>
      <c r="E2128" s="1">
        <v>2</v>
      </c>
    </row>
    <row r="2129" spans="1:5">
      <c r="A2129" t="s">
        <v>3802</v>
      </c>
      <c r="B2129" t="s">
        <v>3124</v>
      </c>
      <c r="C2129" t="s">
        <v>3801</v>
      </c>
      <c r="D2129" s="2">
        <v>1.8369212962962965E-4</v>
      </c>
      <c r="E2129" s="1">
        <v>2</v>
      </c>
    </row>
    <row r="2130" spans="1:5">
      <c r="A2130" t="s">
        <v>3804</v>
      </c>
      <c r="B2130" t="s">
        <v>3124</v>
      </c>
      <c r="C2130" t="s">
        <v>3803</v>
      </c>
      <c r="D2130" s="2">
        <v>2.5307870370370371E-4</v>
      </c>
      <c r="E2130" s="1">
        <v>2</v>
      </c>
    </row>
    <row r="2131" spans="1:5">
      <c r="A2131" t="s">
        <v>3806</v>
      </c>
      <c r="B2131" t="s">
        <v>3124</v>
      </c>
      <c r="C2131" t="s">
        <v>3805</v>
      </c>
      <c r="D2131" s="2">
        <v>1.8715277777777781E-4</v>
      </c>
      <c r="E2131" s="1">
        <v>2</v>
      </c>
    </row>
    <row r="2132" spans="1:5">
      <c r="A2132" t="s">
        <v>3808</v>
      </c>
      <c r="B2132" t="s">
        <v>3124</v>
      </c>
      <c r="C2132" t="s">
        <v>3807</v>
      </c>
      <c r="D2132" s="2">
        <v>1.0122685185185186E-4</v>
      </c>
      <c r="E2132" s="1">
        <v>2</v>
      </c>
    </row>
    <row r="2133" spans="1:5">
      <c r="A2133" t="s">
        <v>3810</v>
      </c>
      <c r="B2133" t="s">
        <v>3124</v>
      </c>
      <c r="C2133" t="s">
        <v>3809</v>
      </c>
      <c r="D2133" s="2">
        <v>2.192476851851852E-4</v>
      </c>
      <c r="E2133" s="1">
        <v>2</v>
      </c>
    </row>
    <row r="2134" spans="1:5">
      <c r="A2134" t="s">
        <v>3812</v>
      </c>
      <c r="B2134" t="s">
        <v>3124</v>
      </c>
      <c r="C2134" t="s">
        <v>3811</v>
      </c>
      <c r="D2134" s="2">
        <v>2.2270833333333336E-4</v>
      </c>
      <c r="E2134" s="1">
        <v>2</v>
      </c>
    </row>
    <row r="2135" spans="1:5">
      <c r="A2135" t="s">
        <v>3814</v>
      </c>
      <c r="B2135" t="s">
        <v>3124</v>
      </c>
      <c r="C2135" t="s">
        <v>3813</v>
      </c>
      <c r="D2135" s="2">
        <v>2.0148148148148149E-4</v>
      </c>
      <c r="E2135" s="1">
        <v>2</v>
      </c>
    </row>
    <row r="2136" spans="1:5">
      <c r="A2136" t="s">
        <v>3816</v>
      </c>
      <c r="B2136" t="s">
        <v>3124</v>
      </c>
      <c r="C2136" t="s">
        <v>3815</v>
      </c>
      <c r="D2136" s="2">
        <v>1.6913194444444443E-4</v>
      </c>
      <c r="E2136" s="1">
        <v>2</v>
      </c>
    </row>
    <row r="2137" spans="1:5">
      <c r="A2137" t="s">
        <v>3818</v>
      </c>
      <c r="B2137" t="s">
        <v>3124</v>
      </c>
      <c r="C2137" t="s">
        <v>3817</v>
      </c>
      <c r="D2137" s="2">
        <v>8.5798611111111104E-5</v>
      </c>
      <c r="E2137" s="1">
        <v>2</v>
      </c>
    </row>
    <row r="2138" spans="1:5">
      <c r="A2138" t="s">
        <v>3820</v>
      </c>
      <c r="B2138" t="s">
        <v>3124</v>
      </c>
      <c r="C2138" t="s">
        <v>3819</v>
      </c>
      <c r="D2138" s="2">
        <v>2.4579861111111108E-4</v>
      </c>
      <c r="E2138" s="1">
        <v>2</v>
      </c>
    </row>
    <row r="2139" spans="1:5">
      <c r="A2139" t="s">
        <v>3822</v>
      </c>
      <c r="B2139" t="s">
        <v>3124</v>
      </c>
      <c r="C2139" t="s">
        <v>3821</v>
      </c>
      <c r="D2139" s="2">
        <v>5.2581018518518516E-5</v>
      </c>
      <c r="E2139" s="1">
        <v>2</v>
      </c>
    </row>
    <row r="2140" spans="1:5">
      <c r="A2140" t="s">
        <v>3824</v>
      </c>
      <c r="B2140" t="s">
        <v>3124</v>
      </c>
      <c r="C2140" t="s">
        <v>3823</v>
      </c>
      <c r="D2140" s="2">
        <v>3.4185185185185187E-4</v>
      </c>
      <c r="E2140" s="1">
        <v>2</v>
      </c>
    </row>
    <row r="2141" spans="1:5">
      <c r="A2141" t="s">
        <v>3826</v>
      </c>
      <c r="B2141" t="s">
        <v>3124</v>
      </c>
      <c r="C2141" t="s">
        <v>3825</v>
      </c>
      <c r="D2141" s="2">
        <v>4.259143518518518E-4</v>
      </c>
      <c r="E2141" s="1">
        <v>2</v>
      </c>
    </row>
    <row r="2142" spans="1:5">
      <c r="A2142" t="s">
        <v>3828</v>
      </c>
      <c r="B2142" t="s">
        <v>3124</v>
      </c>
      <c r="C2142" t="s">
        <v>3827</v>
      </c>
      <c r="D2142" s="2">
        <v>4.485185185185185E-4</v>
      </c>
      <c r="E2142" s="1">
        <v>2</v>
      </c>
    </row>
    <row r="2143" spans="1:5">
      <c r="A2143" t="s">
        <v>3829</v>
      </c>
      <c r="B2143" t="s">
        <v>3124</v>
      </c>
      <c r="C2143" t="s">
        <v>3827</v>
      </c>
      <c r="D2143" s="2">
        <v>3.748148148148148E-4</v>
      </c>
      <c r="E2143" s="1">
        <v>2</v>
      </c>
    </row>
    <row r="2144" spans="1:5">
      <c r="A2144" t="s">
        <v>3830</v>
      </c>
      <c r="B2144" t="s">
        <v>3124</v>
      </c>
      <c r="C2144" t="s">
        <v>3827</v>
      </c>
      <c r="D2144" s="2">
        <v>2.3172453703703704E-4</v>
      </c>
      <c r="E2144" s="1">
        <v>2</v>
      </c>
    </row>
    <row r="2145" spans="1:5">
      <c r="A2145" t="s">
        <v>3832</v>
      </c>
      <c r="B2145" t="s">
        <v>3124</v>
      </c>
      <c r="C2145" t="s">
        <v>3831</v>
      </c>
      <c r="D2145" s="2">
        <v>1.8950231481481484E-4</v>
      </c>
      <c r="E2145" s="1">
        <v>1</v>
      </c>
    </row>
    <row r="2146" spans="1:5">
      <c r="A2146" t="s">
        <v>3834</v>
      </c>
      <c r="B2146" t="s">
        <v>3124</v>
      </c>
      <c r="C2146" t="s">
        <v>3833</v>
      </c>
      <c r="D2146" s="2">
        <v>7.0961805555555546E-4</v>
      </c>
      <c r="E2146" s="1">
        <v>1</v>
      </c>
    </row>
    <row r="2147" spans="1:5">
      <c r="A2147" t="s">
        <v>3835</v>
      </c>
      <c r="B2147" t="s">
        <v>3124</v>
      </c>
      <c r="C2147" t="s">
        <v>3833</v>
      </c>
      <c r="D2147" s="2">
        <v>4.5505787037037037E-4</v>
      </c>
      <c r="E2147" s="1">
        <v>1</v>
      </c>
    </row>
    <row r="2148" spans="1:5">
      <c r="A2148" t="s">
        <v>3837</v>
      </c>
      <c r="B2148" t="s">
        <v>3124</v>
      </c>
      <c r="C2148" t="s">
        <v>3836</v>
      </c>
      <c r="D2148" s="2">
        <v>1.3221064814814815E-4</v>
      </c>
      <c r="E2148" s="1">
        <v>1</v>
      </c>
    </row>
    <row r="2149" spans="1:5">
      <c r="A2149" t="s">
        <v>3839</v>
      </c>
      <c r="B2149" t="s">
        <v>3124</v>
      </c>
      <c r="C2149" t="s">
        <v>3838</v>
      </c>
      <c r="D2149" s="2">
        <v>8.7893518518518507E-5</v>
      </c>
      <c r="E2149" s="1">
        <v>1</v>
      </c>
    </row>
    <row r="2150" spans="1:5">
      <c r="A2150" t="s">
        <v>3840</v>
      </c>
      <c r="B2150" t="s">
        <v>3124</v>
      </c>
      <c r="C2150" t="s">
        <v>3838</v>
      </c>
      <c r="D2150" s="2">
        <v>9.1469907407407407E-5</v>
      </c>
      <c r="E2150" s="1">
        <v>1</v>
      </c>
    </row>
    <row r="2151" spans="1:5">
      <c r="A2151" t="s">
        <v>3841</v>
      </c>
      <c r="B2151" t="s">
        <v>3124</v>
      </c>
      <c r="C2151" t="s">
        <v>3838</v>
      </c>
      <c r="D2151" s="2">
        <v>1.0296296296296297E-4</v>
      </c>
      <c r="E2151" s="1">
        <v>1</v>
      </c>
    </row>
    <row r="2152" spans="1:5">
      <c r="A2152" t="s">
        <v>3842</v>
      </c>
      <c r="B2152" t="s">
        <v>3124</v>
      </c>
      <c r="C2152" t="s">
        <v>3838</v>
      </c>
      <c r="D2152" s="2">
        <v>1.1381944444444444E-4</v>
      </c>
      <c r="E2152" s="1">
        <v>1</v>
      </c>
    </row>
    <row r="2153" spans="1:5">
      <c r="A2153" t="s">
        <v>3844</v>
      </c>
      <c r="B2153" t="s">
        <v>3124</v>
      </c>
      <c r="C2153" t="s">
        <v>3843</v>
      </c>
      <c r="D2153" s="2">
        <v>2.5517361111111113E-4</v>
      </c>
      <c r="E2153" s="1">
        <v>1</v>
      </c>
    </row>
    <row r="2154" spans="1:5">
      <c r="A2154" t="s">
        <v>3845</v>
      </c>
      <c r="B2154" t="s">
        <v>3124</v>
      </c>
      <c r="C2154" t="s">
        <v>3843</v>
      </c>
      <c r="D2154" s="2">
        <v>2.5702546296296297E-4</v>
      </c>
      <c r="E2154" s="1">
        <v>1</v>
      </c>
    </row>
    <row r="2155" spans="1:5">
      <c r="A2155" t="s">
        <v>3847</v>
      </c>
      <c r="B2155" t="s">
        <v>3124</v>
      </c>
      <c r="C2155" t="s">
        <v>3846</v>
      </c>
      <c r="D2155" s="2">
        <v>6.9666666666666672E-4</v>
      </c>
      <c r="E2155" s="1">
        <v>1</v>
      </c>
    </row>
    <row r="2156" spans="1:5">
      <c r="A2156" t="s">
        <v>3849</v>
      </c>
      <c r="B2156" t="s">
        <v>3124</v>
      </c>
      <c r="C2156" t="s">
        <v>3848</v>
      </c>
      <c r="D2156" s="2">
        <v>1.0678240740740742E-4</v>
      </c>
      <c r="E2156" s="1">
        <v>1</v>
      </c>
    </row>
    <row r="2157" spans="1:5">
      <c r="A2157" t="s">
        <v>3851</v>
      </c>
      <c r="B2157" t="s">
        <v>3124</v>
      </c>
      <c r="C2157" t="s">
        <v>3850</v>
      </c>
      <c r="D2157" s="2">
        <v>6.1418981481481491E-4</v>
      </c>
      <c r="E2157" s="1">
        <v>2</v>
      </c>
    </row>
    <row r="2158" spans="1:5">
      <c r="A2158" t="s">
        <v>3853</v>
      </c>
      <c r="B2158" t="s">
        <v>3124</v>
      </c>
      <c r="C2158" t="s">
        <v>3852</v>
      </c>
      <c r="D2158" s="2">
        <v>7.2900462962962969E-4</v>
      </c>
      <c r="E2158" s="1">
        <v>2</v>
      </c>
    </row>
    <row r="2159" spans="1:5">
      <c r="A2159" t="s">
        <v>3855</v>
      </c>
      <c r="B2159" t="s">
        <v>3124</v>
      </c>
      <c r="C2159" t="s">
        <v>3854</v>
      </c>
      <c r="D2159" s="2">
        <v>2.0987268518518515E-4</v>
      </c>
      <c r="E2159" s="1">
        <v>2</v>
      </c>
    </row>
    <row r="2160" spans="1:5">
      <c r="A2160" t="s">
        <v>3857</v>
      </c>
      <c r="B2160" t="s">
        <v>3124</v>
      </c>
      <c r="C2160" t="s">
        <v>3856</v>
      </c>
      <c r="D2160" s="2">
        <v>3.2122685185185189E-4</v>
      </c>
      <c r="E2160" s="1">
        <v>1</v>
      </c>
    </row>
    <row r="2161" spans="1:5">
      <c r="A2161" t="s">
        <v>3859</v>
      </c>
      <c r="B2161" t="s">
        <v>3124</v>
      </c>
      <c r="C2161" t="s">
        <v>3858</v>
      </c>
      <c r="D2161" s="2">
        <v>2.6246527777777775E-4</v>
      </c>
      <c r="E2161" s="1">
        <v>1</v>
      </c>
    </row>
    <row r="2162" spans="1:5">
      <c r="A2162" t="s">
        <v>3861</v>
      </c>
      <c r="B2162" t="s">
        <v>3124</v>
      </c>
      <c r="C2162" t="s">
        <v>3860</v>
      </c>
      <c r="D2162" s="2">
        <v>3.0715277777777777E-4</v>
      </c>
      <c r="E2162" s="1">
        <v>1</v>
      </c>
    </row>
    <row r="2163" spans="1:5">
      <c r="A2163" t="s">
        <v>3863</v>
      </c>
      <c r="B2163" t="s">
        <v>3124</v>
      </c>
      <c r="C2163" t="s">
        <v>3862</v>
      </c>
      <c r="D2163" s="2">
        <v>3.9111111111111112E-4</v>
      </c>
      <c r="E2163" s="1">
        <v>1</v>
      </c>
    </row>
    <row r="2164" spans="1:5">
      <c r="A2164" t="s">
        <v>3865</v>
      </c>
      <c r="B2164" t="s">
        <v>3124</v>
      </c>
      <c r="C2164" t="s">
        <v>3864</v>
      </c>
      <c r="D2164" s="2">
        <v>3.0098379629629632E-4</v>
      </c>
      <c r="E2164" s="1">
        <v>1</v>
      </c>
    </row>
    <row r="2165" spans="1:5">
      <c r="A2165" t="s">
        <v>3867</v>
      </c>
      <c r="B2165" t="s">
        <v>3124</v>
      </c>
      <c r="C2165" t="s">
        <v>3866</v>
      </c>
      <c r="D2165" s="2">
        <v>4.6344907407407408E-4</v>
      </c>
      <c r="E2165" s="1">
        <v>1</v>
      </c>
    </row>
    <row r="2166" spans="1:5">
      <c r="A2166" t="s">
        <v>3869</v>
      </c>
      <c r="B2166" t="s">
        <v>3124</v>
      </c>
      <c r="C2166" t="s">
        <v>3868</v>
      </c>
      <c r="D2166" s="2">
        <v>3.5913194444444447E-4</v>
      </c>
      <c r="E2166" s="1">
        <v>1</v>
      </c>
    </row>
    <row r="2167" spans="1:5">
      <c r="A2167" t="s">
        <v>3871</v>
      </c>
      <c r="B2167" t="s">
        <v>3124</v>
      </c>
      <c r="C2167" t="s">
        <v>3870</v>
      </c>
      <c r="D2167" s="2">
        <v>3.0172453703703703E-4</v>
      </c>
      <c r="E2167" s="1">
        <v>1</v>
      </c>
    </row>
    <row r="2168" spans="1:5">
      <c r="A2168" t="s">
        <v>3873</v>
      </c>
      <c r="B2168" t="s">
        <v>3124</v>
      </c>
      <c r="C2168" t="s">
        <v>3872</v>
      </c>
      <c r="D2168" s="2">
        <v>6.8628472222222224E-4</v>
      </c>
      <c r="E2168" s="1">
        <v>1</v>
      </c>
    </row>
    <row r="2169" spans="1:5">
      <c r="A2169" t="s">
        <v>3874</v>
      </c>
      <c r="B2169" t="s">
        <v>3124</v>
      </c>
      <c r="C2169" t="s">
        <v>3872</v>
      </c>
      <c r="D2169" s="2">
        <v>7.6296296296296301E-4</v>
      </c>
      <c r="E2169" s="1">
        <v>1</v>
      </c>
    </row>
    <row r="2170" spans="1:5">
      <c r="A2170" t="s">
        <v>3876</v>
      </c>
      <c r="B2170" t="s">
        <v>3124</v>
      </c>
      <c r="C2170" t="s">
        <v>3875</v>
      </c>
      <c r="D2170" s="2">
        <v>5.4307870370370371E-4</v>
      </c>
      <c r="E2170" s="1">
        <v>1</v>
      </c>
    </row>
    <row r="2171" spans="1:5">
      <c r="A2171" t="s">
        <v>3878</v>
      </c>
      <c r="B2171" t="s">
        <v>3124</v>
      </c>
      <c r="C2171" t="s">
        <v>3877</v>
      </c>
      <c r="D2171" s="2">
        <v>1.3714699074074074E-3</v>
      </c>
      <c r="E2171" s="1">
        <v>1</v>
      </c>
    </row>
    <row r="2172" spans="1:5">
      <c r="A2172" t="s">
        <v>3880</v>
      </c>
      <c r="B2172" t="s">
        <v>3124</v>
      </c>
      <c r="C2172" t="s">
        <v>3879</v>
      </c>
      <c r="D2172" s="2">
        <v>1.2261689814814815E-3</v>
      </c>
      <c r="E2172" s="1">
        <v>1</v>
      </c>
    </row>
    <row r="2173" spans="1:5">
      <c r="A2173" t="s">
        <v>3881</v>
      </c>
      <c r="B2173" t="s">
        <v>3124</v>
      </c>
      <c r="C2173" t="s">
        <v>3879</v>
      </c>
      <c r="D2173" s="2">
        <v>7.932060185185185E-4</v>
      </c>
      <c r="E2173" s="1">
        <v>1</v>
      </c>
    </row>
    <row r="2174" spans="1:5">
      <c r="A2174" t="s">
        <v>3883</v>
      </c>
      <c r="B2174" t="s">
        <v>3124</v>
      </c>
      <c r="C2174" t="s">
        <v>3882</v>
      </c>
      <c r="D2174" s="2">
        <v>1.4037037037037037E-4</v>
      </c>
      <c r="E2174" s="1">
        <v>1</v>
      </c>
    </row>
    <row r="2175" spans="1:5">
      <c r="A2175" t="s">
        <v>3885</v>
      </c>
      <c r="B2175" t="s">
        <v>3124</v>
      </c>
      <c r="C2175" t="s">
        <v>3884</v>
      </c>
      <c r="D2175" s="2">
        <v>2.3666666666666668E-4</v>
      </c>
      <c r="E2175" s="1">
        <v>1</v>
      </c>
    </row>
    <row r="2176" spans="1:5">
      <c r="A2176" t="s">
        <v>3887</v>
      </c>
      <c r="B2176" t="s">
        <v>3124</v>
      </c>
      <c r="C2176" t="s">
        <v>3886</v>
      </c>
      <c r="D2176" s="2">
        <v>1.366550925925926E-4</v>
      </c>
      <c r="E2176" s="1">
        <v>1</v>
      </c>
    </row>
    <row r="2177" spans="1:5">
      <c r="A2177" t="s">
        <v>3889</v>
      </c>
      <c r="B2177" t="s">
        <v>3124</v>
      </c>
      <c r="C2177" t="s">
        <v>3888</v>
      </c>
      <c r="D2177" s="2">
        <v>1.9641203703703704E-4</v>
      </c>
      <c r="E2177" s="1">
        <v>1</v>
      </c>
    </row>
    <row r="2178" spans="1:5">
      <c r="A2178" t="s">
        <v>3891</v>
      </c>
      <c r="B2178" t="s">
        <v>3124</v>
      </c>
      <c r="C2178" t="s">
        <v>3890</v>
      </c>
      <c r="D2178" s="2">
        <v>2.4011574074074075E-4</v>
      </c>
      <c r="E2178" s="1">
        <v>1</v>
      </c>
    </row>
    <row r="2179" spans="1:5">
      <c r="A2179" t="s">
        <v>3892</v>
      </c>
      <c r="B2179" t="s">
        <v>3124</v>
      </c>
      <c r="C2179" t="s">
        <v>3890</v>
      </c>
      <c r="D2179" s="2">
        <v>2.3518518518518517E-4</v>
      </c>
      <c r="E2179" s="1">
        <v>1</v>
      </c>
    </row>
    <row r="2180" spans="1:5">
      <c r="A2180" t="s">
        <v>3893</v>
      </c>
      <c r="B2180" t="s">
        <v>3124</v>
      </c>
      <c r="C2180" t="s">
        <v>3890</v>
      </c>
      <c r="D2180" s="2">
        <v>3.6863425925925931E-4</v>
      </c>
      <c r="E2180" s="1">
        <v>1</v>
      </c>
    </row>
    <row r="2181" spans="1:5">
      <c r="A2181" t="s">
        <v>3895</v>
      </c>
      <c r="B2181" t="s">
        <v>3124</v>
      </c>
      <c r="C2181" t="s">
        <v>3894</v>
      </c>
      <c r="D2181" s="2">
        <v>1.3876157407407408E-4</v>
      </c>
      <c r="E2181" s="1">
        <v>1</v>
      </c>
    </row>
    <row r="2182" spans="1:5">
      <c r="A2182" t="s">
        <v>3896</v>
      </c>
      <c r="B2182" t="s">
        <v>3124</v>
      </c>
      <c r="C2182" t="s">
        <v>3894</v>
      </c>
      <c r="D2182" s="2">
        <v>3.0246527777777775E-4</v>
      </c>
      <c r="E2182" s="1">
        <v>1</v>
      </c>
    </row>
    <row r="2183" spans="1:5">
      <c r="A2183" t="s">
        <v>3897</v>
      </c>
      <c r="B2183" t="s">
        <v>3124</v>
      </c>
      <c r="C2183" t="s">
        <v>3894</v>
      </c>
      <c r="D2183" s="2">
        <v>2.4802083333333333E-4</v>
      </c>
      <c r="E2183" s="1">
        <v>1</v>
      </c>
    </row>
    <row r="2184" spans="1:5">
      <c r="A2184" t="s">
        <v>3899</v>
      </c>
      <c r="B2184" t="s">
        <v>3124</v>
      </c>
      <c r="C2184" t="s">
        <v>3898</v>
      </c>
      <c r="D2184" s="2">
        <v>2.3159722222222223E-4</v>
      </c>
      <c r="E2184" s="1">
        <v>1</v>
      </c>
    </row>
    <row r="2185" spans="1:5">
      <c r="A2185" t="s">
        <v>3901</v>
      </c>
      <c r="B2185" t="s">
        <v>3124</v>
      </c>
      <c r="C2185" t="s">
        <v>3900</v>
      </c>
      <c r="D2185" s="2">
        <v>8.9988425925925924E-5</v>
      </c>
      <c r="E2185" s="1">
        <v>2</v>
      </c>
    </row>
    <row r="2186" spans="1:5">
      <c r="A2186" t="s">
        <v>3903</v>
      </c>
      <c r="B2186" t="s">
        <v>3124</v>
      </c>
      <c r="C2186" t="s">
        <v>3902</v>
      </c>
      <c r="D2186" s="2">
        <v>2.2863425925925929E-4</v>
      </c>
      <c r="E2186" s="1">
        <v>2</v>
      </c>
    </row>
    <row r="2187" spans="1:5">
      <c r="A2187" t="s">
        <v>3905</v>
      </c>
      <c r="B2187" t="s">
        <v>3124</v>
      </c>
      <c r="C2187" t="s">
        <v>3904</v>
      </c>
      <c r="D2187" s="2">
        <v>1.7222222222222224E-4</v>
      </c>
      <c r="E2187" s="1">
        <v>2</v>
      </c>
    </row>
    <row r="2188" spans="1:5">
      <c r="A2188" t="s">
        <v>3907</v>
      </c>
      <c r="B2188" t="s">
        <v>3124</v>
      </c>
      <c r="C2188" t="s">
        <v>3906</v>
      </c>
      <c r="D2188" s="2">
        <v>2.9814814814814813E-4</v>
      </c>
      <c r="E2188" s="1">
        <v>2</v>
      </c>
    </row>
    <row r="2189" spans="1:5">
      <c r="A2189" t="s">
        <v>3909</v>
      </c>
      <c r="B2189" t="s">
        <v>3124</v>
      </c>
      <c r="C2189" t="s">
        <v>3908</v>
      </c>
      <c r="D2189" s="2">
        <v>1.5913194444444446E-4</v>
      </c>
      <c r="E2189" s="1">
        <v>2</v>
      </c>
    </row>
    <row r="2190" spans="1:5">
      <c r="A2190" t="s">
        <v>3911</v>
      </c>
      <c r="B2190" t="s">
        <v>3124</v>
      </c>
      <c r="C2190" t="s">
        <v>3910</v>
      </c>
      <c r="D2190" s="2">
        <v>1.8616898148148149E-4</v>
      </c>
      <c r="E2190" s="1">
        <v>2</v>
      </c>
    </row>
    <row r="2191" spans="1:5">
      <c r="A2191" t="s">
        <v>3913</v>
      </c>
      <c r="B2191" t="s">
        <v>3124</v>
      </c>
      <c r="C2191" t="s">
        <v>3912</v>
      </c>
      <c r="D2191" s="2">
        <v>1.361689814814815E-4</v>
      </c>
      <c r="E2191" s="1">
        <v>1</v>
      </c>
    </row>
    <row r="2192" spans="1:5">
      <c r="A2192" t="s">
        <v>3914</v>
      </c>
      <c r="B2192" t="s">
        <v>3124</v>
      </c>
      <c r="C2192" t="s">
        <v>3912</v>
      </c>
      <c r="D2192" s="2">
        <v>1.8456018518518517E-4</v>
      </c>
      <c r="E2192" s="1">
        <v>1</v>
      </c>
    </row>
    <row r="2193" spans="1:5">
      <c r="A2193" t="s">
        <v>3916</v>
      </c>
      <c r="B2193" t="s">
        <v>3124</v>
      </c>
      <c r="C2193" t="s">
        <v>3915</v>
      </c>
      <c r="D2193" s="2">
        <v>1.3530092592592592E-4</v>
      </c>
      <c r="E2193" s="1">
        <v>1</v>
      </c>
    </row>
    <row r="2194" spans="1:5">
      <c r="A2194" t="s">
        <v>3918</v>
      </c>
      <c r="B2194" t="s">
        <v>3124</v>
      </c>
      <c r="C2194" t="s">
        <v>3917</v>
      </c>
      <c r="D2194" s="2">
        <v>6.3692129629629635E-5</v>
      </c>
      <c r="E2194" s="1">
        <v>1</v>
      </c>
    </row>
    <row r="2195" spans="1:5">
      <c r="A2195" t="s">
        <v>3920</v>
      </c>
      <c r="B2195" t="s">
        <v>3124</v>
      </c>
      <c r="C2195" t="s">
        <v>3919</v>
      </c>
      <c r="D2195" s="2">
        <v>2.0900462962962962E-4</v>
      </c>
      <c r="E2195" s="1">
        <v>2</v>
      </c>
    </row>
    <row r="2196" spans="1:5">
      <c r="A2196" t="s">
        <v>3921</v>
      </c>
      <c r="B2196" t="s">
        <v>3124</v>
      </c>
      <c r="C2196" t="s">
        <v>3919</v>
      </c>
      <c r="D2196" s="2">
        <v>8.690972222222223E-5</v>
      </c>
      <c r="E2196" s="1">
        <v>2</v>
      </c>
    </row>
    <row r="2197" spans="1:5">
      <c r="A2197" t="s">
        <v>3923</v>
      </c>
      <c r="B2197" t="s">
        <v>3124</v>
      </c>
      <c r="C2197" t="s">
        <v>3922</v>
      </c>
      <c r="D2197" s="2">
        <v>3.2629629629629632E-4</v>
      </c>
      <c r="E2197" s="1">
        <v>1</v>
      </c>
    </row>
    <row r="2198" spans="1:5">
      <c r="A2198" t="s">
        <v>3925</v>
      </c>
      <c r="B2198" t="s">
        <v>3124</v>
      </c>
      <c r="C2198" t="s">
        <v>3924</v>
      </c>
      <c r="D2198" s="2">
        <v>6.2159722222222228E-4</v>
      </c>
      <c r="E2198" s="1">
        <v>1</v>
      </c>
    </row>
    <row r="2199" spans="1:5">
      <c r="A2199" t="s">
        <v>3927</v>
      </c>
      <c r="B2199" t="s">
        <v>3124</v>
      </c>
      <c r="C2199" t="s">
        <v>3926</v>
      </c>
      <c r="D2199" s="2">
        <v>5.0740740740740744E-5</v>
      </c>
      <c r="E2199" s="1">
        <v>1</v>
      </c>
    </row>
    <row r="2200" spans="1:5">
      <c r="A2200" t="s">
        <v>3929</v>
      </c>
      <c r="B2200" t="s">
        <v>3124</v>
      </c>
      <c r="C2200" t="s">
        <v>3928</v>
      </c>
      <c r="D2200" s="2">
        <v>1.9159722222222221E-4</v>
      </c>
      <c r="E2200" s="1">
        <v>1</v>
      </c>
    </row>
    <row r="2201" spans="1:5">
      <c r="A2201" t="s">
        <v>3931</v>
      </c>
      <c r="B2201" t="s">
        <v>3124</v>
      </c>
      <c r="C2201" t="s">
        <v>3930</v>
      </c>
      <c r="D2201" s="2">
        <v>2.2210648148148151E-5</v>
      </c>
      <c r="E2201" s="1">
        <v>1</v>
      </c>
    </row>
    <row r="2202" spans="1:5">
      <c r="A2202" t="s">
        <v>3933</v>
      </c>
      <c r="B2202" t="s">
        <v>3124</v>
      </c>
      <c r="C2202" t="s">
        <v>3932</v>
      </c>
      <c r="D2202" s="2">
        <v>3.8468750000000005E-4</v>
      </c>
      <c r="E2202" s="1">
        <v>2</v>
      </c>
    </row>
    <row r="2203" spans="1:5">
      <c r="A2203" t="s">
        <v>3934</v>
      </c>
      <c r="B2203" t="s">
        <v>3124</v>
      </c>
      <c r="C2203" t="s">
        <v>3932</v>
      </c>
      <c r="D2203" s="2">
        <v>4.4802083333333331E-4</v>
      </c>
      <c r="E2203" s="1">
        <v>2</v>
      </c>
    </row>
    <row r="2204" spans="1:5">
      <c r="A2204" t="s">
        <v>3935</v>
      </c>
      <c r="B2204" t="s">
        <v>3124</v>
      </c>
      <c r="C2204" t="s">
        <v>3932</v>
      </c>
      <c r="D2204" s="2">
        <v>3.8035879629629623E-4</v>
      </c>
      <c r="E2204" s="1">
        <v>2</v>
      </c>
    </row>
    <row r="2205" spans="1:5">
      <c r="A2205" t="s">
        <v>3936</v>
      </c>
      <c r="B2205" t="s">
        <v>3124</v>
      </c>
      <c r="C2205" t="s">
        <v>3932</v>
      </c>
      <c r="D2205" s="2">
        <v>3.5456018518518524E-4</v>
      </c>
      <c r="E2205" s="1">
        <v>2</v>
      </c>
    </row>
    <row r="2206" spans="1:5">
      <c r="A2206" t="s">
        <v>3938</v>
      </c>
      <c r="B2206" t="s">
        <v>3124</v>
      </c>
      <c r="C2206" t="s">
        <v>3937</v>
      </c>
      <c r="D2206" s="2">
        <v>6.3206018518518524E-5</v>
      </c>
      <c r="E2206" s="1">
        <v>1</v>
      </c>
    </row>
    <row r="2207" spans="1:5">
      <c r="A2207" t="s">
        <v>3940</v>
      </c>
      <c r="B2207" t="s">
        <v>3124</v>
      </c>
      <c r="C2207" t="s">
        <v>3939</v>
      </c>
      <c r="D2207" s="2">
        <v>3.4074074074074079E-4</v>
      </c>
      <c r="E2207" s="1">
        <v>1</v>
      </c>
    </row>
    <row r="2208" spans="1:5">
      <c r="A2208" t="s">
        <v>3941</v>
      </c>
      <c r="B2208" t="s">
        <v>3124</v>
      </c>
      <c r="C2208" t="s">
        <v>3939</v>
      </c>
      <c r="D2208" s="2">
        <v>3.2184027777777777E-4</v>
      </c>
      <c r="E2208" s="1">
        <v>1</v>
      </c>
    </row>
    <row r="2209" spans="1:5">
      <c r="A2209" t="s">
        <v>3943</v>
      </c>
      <c r="B2209" t="s">
        <v>3124</v>
      </c>
      <c r="C2209" t="s">
        <v>3942</v>
      </c>
      <c r="D2209" s="2">
        <v>6.7395833333333343E-5</v>
      </c>
      <c r="E2209" s="1">
        <v>1</v>
      </c>
    </row>
    <row r="2210" spans="1:5">
      <c r="A2210" t="s">
        <v>3945</v>
      </c>
      <c r="B2210" t="s">
        <v>3124</v>
      </c>
      <c r="C2210" t="s">
        <v>3944</v>
      </c>
      <c r="D2210" s="2">
        <v>1.7987268518518518E-4</v>
      </c>
      <c r="E2210" s="1">
        <v>1</v>
      </c>
    </row>
    <row r="2211" spans="1:5">
      <c r="A2211" t="s">
        <v>3947</v>
      </c>
      <c r="B2211" t="s">
        <v>3124</v>
      </c>
      <c r="C2211" t="s">
        <v>3946</v>
      </c>
      <c r="D2211" s="2">
        <v>1.3011574074074076E-4</v>
      </c>
      <c r="E2211" s="1">
        <v>1</v>
      </c>
    </row>
    <row r="2212" spans="1:5">
      <c r="A2212" t="s">
        <v>3949</v>
      </c>
      <c r="B2212" t="s">
        <v>3124</v>
      </c>
      <c r="C2212" t="s">
        <v>3948</v>
      </c>
      <c r="D2212" s="2">
        <v>2.0876157407407407E-4</v>
      </c>
      <c r="E2212" s="1">
        <v>2</v>
      </c>
    </row>
    <row r="2213" spans="1:5">
      <c r="A2213" t="s">
        <v>3950</v>
      </c>
      <c r="B2213" t="s">
        <v>3124</v>
      </c>
      <c r="C2213" t="s">
        <v>3948</v>
      </c>
      <c r="D2213" s="2">
        <v>2.2480324074074072E-4</v>
      </c>
      <c r="E2213" s="1">
        <v>2</v>
      </c>
    </row>
    <row r="2214" spans="1:5">
      <c r="A2214" t="s">
        <v>3952</v>
      </c>
      <c r="B2214" t="s">
        <v>3124</v>
      </c>
      <c r="C2214" t="s">
        <v>3951</v>
      </c>
      <c r="D2214" s="2">
        <v>3.3530092592592596E-4</v>
      </c>
      <c r="E2214" s="1">
        <v>2</v>
      </c>
    </row>
    <row r="2215" spans="1:5">
      <c r="A2215" t="s">
        <v>3953</v>
      </c>
      <c r="B2215" t="s">
        <v>3124</v>
      </c>
      <c r="C2215" t="s">
        <v>3951</v>
      </c>
      <c r="D2215" s="2">
        <v>2.3950231481481487E-4</v>
      </c>
      <c r="E2215" s="1">
        <v>2</v>
      </c>
    </row>
    <row r="2216" spans="1:5">
      <c r="A2216" t="s">
        <v>3954</v>
      </c>
      <c r="B2216" t="s">
        <v>3124</v>
      </c>
      <c r="C2216" t="s">
        <v>3951</v>
      </c>
      <c r="D2216" s="2">
        <v>2.5172453703703701E-4</v>
      </c>
      <c r="E2216" s="1">
        <v>2</v>
      </c>
    </row>
    <row r="2217" spans="1:5">
      <c r="A2217" t="s">
        <v>3956</v>
      </c>
      <c r="B2217" t="s">
        <v>3124</v>
      </c>
      <c r="C2217" t="s">
        <v>3955</v>
      </c>
      <c r="D2217" s="2">
        <v>2.3946759259259259E-5</v>
      </c>
      <c r="E2217" s="1">
        <v>1</v>
      </c>
    </row>
    <row r="2218" spans="1:5">
      <c r="A2218" t="s">
        <v>3958</v>
      </c>
      <c r="B2218" t="s">
        <v>3124</v>
      </c>
      <c r="C2218" t="s">
        <v>3957</v>
      </c>
      <c r="D2218" s="2">
        <v>2.5925925925925925E-6</v>
      </c>
      <c r="E2218" s="1">
        <v>1</v>
      </c>
    </row>
    <row r="2219" spans="1:5">
      <c r="A2219" t="s">
        <v>3960</v>
      </c>
      <c r="B2219" t="s">
        <v>3124</v>
      </c>
      <c r="C2219" t="s">
        <v>3959</v>
      </c>
      <c r="D2219" s="2">
        <v>1.7777777777777777E-5</v>
      </c>
      <c r="E2219" s="1">
        <v>1</v>
      </c>
    </row>
    <row r="2220" spans="1:5">
      <c r="A2220" t="s">
        <v>3962</v>
      </c>
      <c r="B2220" t="s">
        <v>3124</v>
      </c>
      <c r="C2220" t="s">
        <v>3961</v>
      </c>
      <c r="D2220" s="2">
        <v>1.8518518518518518E-5</v>
      </c>
      <c r="E2220" s="1">
        <v>1</v>
      </c>
    </row>
    <row r="2221" spans="1:5">
      <c r="A2221" t="s">
        <v>3964</v>
      </c>
      <c r="B2221" t="s">
        <v>3124</v>
      </c>
      <c r="C2221" t="s">
        <v>3963</v>
      </c>
      <c r="D2221" s="2">
        <v>1.0039467592592591E-3</v>
      </c>
      <c r="E2221" s="1">
        <v>2</v>
      </c>
    </row>
    <row r="2222" spans="1:5">
      <c r="A2222" t="s">
        <v>3966</v>
      </c>
      <c r="B2222" t="s">
        <v>3124</v>
      </c>
      <c r="C2222" t="s">
        <v>3965</v>
      </c>
      <c r="D2222" s="2">
        <v>1.1518518518518518E-4</v>
      </c>
      <c r="E2222" s="1">
        <v>1</v>
      </c>
    </row>
    <row r="2223" spans="1:5">
      <c r="A2223" t="s">
        <v>3968</v>
      </c>
      <c r="B2223" t="s">
        <v>3124</v>
      </c>
      <c r="C2223" t="s">
        <v>3967</v>
      </c>
      <c r="D2223" s="2">
        <v>8.8020833333333343E-5</v>
      </c>
      <c r="E2223" s="1">
        <v>1</v>
      </c>
    </row>
    <row r="2224" spans="1:5">
      <c r="A2224" t="s">
        <v>3970</v>
      </c>
      <c r="B2224" t="s">
        <v>3124</v>
      </c>
      <c r="C2224" t="s">
        <v>3969</v>
      </c>
      <c r="D2224" s="2">
        <v>6.2592592592592591E-5</v>
      </c>
      <c r="E2224" s="1">
        <v>1</v>
      </c>
    </row>
    <row r="2225" spans="1:5">
      <c r="A2225" t="s">
        <v>3972</v>
      </c>
      <c r="B2225" t="s">
        <v>3124</v>
      </c>
      <c r="C2225" t="s">
        <v>3971</v>
      </c>
      <c r="D2225" s="2">
        <v>1.4752314814814814E-4</v>
      </c>
      <c r="E2225" s="1">
        <v>2</v>
      </c>
    </row>
    <row r="2226" spans="1:5">
      <c r="A2226" t="s">
        <v>3973</v>
      </c>
      <c r="B2226" t="s">
        <v>3124</v>
      </c>
      <c r="C2226" t="s">
        <v>3971</v>
      </c>
      <c r="D2226" s="2">
        <v>2.1443287037037039E-4</v>
      </c>
      <c r="E2226" s="1">
        <v>2</v>
      </c>
    </row>
    <row r="2227" spans="1:5">
      <c r="A2227" t="s">
        <v>3975</v>
      </c>
      <c r="B2227" t="s">
        <v>3124</v>
      </c>
      <c r="C2227" t="s">
        <v>3974</v>
      </c>
      <c r="D2227" s="2">
        <v>3.5443287037037035E-4</v>
      </c>
      <c r="E2227" s="1">
        <v>1</v>
      </c>
    </row>
    <row r="2228" spans="1:5">
      <c r="A2228" t="s">
        <v>3976</v>
      </c>
      <c r="B2228" t="s">
        <v>3124</v>
      </c>
      <c r="C2228" t="s">
        <v>3974</v>
      </c>
      <c r="D2228" s="2">
        <v>4.5542824074074067E-4</v>
      </c>
      <c r="E2228" s="1">
        <v>1</v>
      </c>
    </row>
    <row r="2229" spans="1:5">
      <c r="A2229" t="s">
        <v>3978</v>
      </c>
      <c r="B2229" t="s">
        <v>3124</v>
      </c>
      <c r="C2229" t="s">
        <v>3977</v>
      </c>
      <c r="D2229" s="2">
        <v>8.7962962962962962E-4</v>
      </c>
      <c r="E2229" s="1">
        <v>1</v>
      </c>
    </row>
    <row r="2230" spans="1:5">
      <c r="A2230" t="s">
        <v>3980</v>
      </c>
      <c r="B2230" t="s">
        <v>3124</v>
      </c>
      <c r="C2230" t="s">
        <v>3979</v>
      </c>
      <c r="D2230" s="2">
        <v>3.9872685185185181E-5</v>
      </c>
      <c r="E2230" s="1">
        <v>1</v>
      </c>
    </row>
    <row r="2231" spans="1:5">
      <c r="A2231" t="s">
        <v>3982</v>
      </c>
      <c r="B2231" t="s">
        <v>3124</v>
      </c>
      <c r="C2231" t="s">
        <v>3981</v>
      </c>
      <c r="D2231" s="2">
        <v>4.7443287037037034E-4</v>
      </c>
      <c r="E2231" s="1">
        <v>1</v>
      </c>
    </row>
    <row r="2232" spans="1:5">
      <c r="A2232" t="s">
        <v>3983</v>
      </c>
      <c r="B2232" t="s">
        <v>3124</v>
      </c>
      <c r="C2232" t="s">
        <v>3981</v>
      </c>
      <c r="D2232" s="2">
        <v>3.9381944444444447E-4</v>
      </c>
      <c r="E2232" s="1">
        <v>1</v>
      </c>
    </row>
    <row r="2233" spans="1:5">
      <c r="A2233" t="s">
        <v>3985</v>
      </c>
      <c r="B2233" t="s">
        <v>3124</v>
      </c>
      <c r="C2233" t="s">
        <v>3984</v>
      </c>
      <c r="D2233" s="2">
        <v>6.8634259259259264E-5</v>
      </c>
      <c r="E2233" s="1">
        <v>1</v>
      </c>
    </row>
    <row r="2234" spans="1:5">
      <c r="A2234" t="s">
        <v>3987</v>
      </c>
      <c r="B2234" t="s">
        <v>3124</v>
      </c>
      <c r="C2234" t="s">
        <v>3986</v>
      </c>
      <c r="D2234" s="2">
        <v>2.4930555555555556E-5</v>
      </c>
      <c r="E2234" s="1">
        <v>1</v>
      </c>
    </row>
    <row r="2235" spans="1:5">
      <c r="A2235" t="s">
        <v>3989</v>
      </c>
      <c r="B2235" t="s">
        <v>3124</v>
      </c>
      <c r="C2235" t="s">
        <v>3988</v>
      </c>
      <c r="D2235" s="2">
        <v>3.5789351851851851E-4</v>
      </c>
      <c r="E2235" s="1">
        <v>1</v>
      </c>
    </row>
    <row r="2236" spans="1:5">
      <c r="A2236" t="s">
        <v>3990</v>
      </c>
      <c r="B2236" t="s">
        <v>3124</v>
      </c>
      <c r="C2236" t="s">
        <v>3988</v>
      </c>
      <c r="D2236" s="2">
        <v>2.427083333333333E-4</v>
      </c>
      <c r="E2236" s="1">
        <v>1</v>
      </c>
    </row>
    <row r="2237" spans="1:5">
      <c r="A2237" t="s">
        <v>3991</v>
      </c>
      <c r="B2237" t="s">
        <v>3124</v>
      </c>
      <c r="C2237" t="s">
        <v>3988</v>
      </c>
      <c r="D2237" s="2">
        <v>2.192476851851852E-4</v>
      </c>
      <c r="E2237" s="1">
        <v>1</v>
      </c>
    </row>
    <row r="2238" spans="1:5">
      <c r="A2238" t="s">
        <v>3993</v>
      </c>
      <c r="B2238" t="s">
        <v>3124</v>
      </c>
      <c r="C2238" t="s">
        <v>3992</v>
      </c>
      <c r="D2238" s="2">
        <v>5.2048611111111111E-4</v>
      </c>
      <c r="E2238" s="1">
        <v>2</v>
      </c>
    </row>
    <row r="2239" spans="1:5">
      <c r="A2239" t="s">
        <v>3995</v>
      </c>
      <c r="B2239" t="s">
        <v>3124</v>
      </c>
      <c r="C2239" t="s">
        <v>3994</v>
      </c>
      <c r="D2239" s="2">
        <v>1.5913194444444446E-4</v>
      </c>
      <c r="E2239" s="1">
        <v>1</v>
      </c>
    </row>
    <row r="2240" spans="1:5">
      <c r="A2240" t="s">
        <v>3997</v>
      </c>
      <c r="B2240" t="s">
        <v>3124</v>
      </c>
      <c r="C2240" t="s">
        <v>3996</v>
      </c>
      <c r="D2240" s="2">
        <v>4.3333333333333327E-5</v>
      </c>
      <c r="E2240" s="1">
        <v>1</v>
      </c>
    </row>
    <row r="2241" spans="1:5">
      <c r="A2241" t="s">
        <v>3999</v>
      </c>
      <c r="B2241" t="s">
        <v>3124</v>
      </c>
      <c r="C2241" t="s">
        <v>3998</v>
      </c>
      <c r="D2241" s="2">
        <v>2.292476851851852E-4</v>
      </c>
      <c r="E2241" s="1">
        <v>1</v>
      </c>
    </row>
    <row r="2242" spans="1:5">
      <c r="A2242" t="s">
        <v>4001</v>
      </c>
      <c r="B2242" t="s">
        <v>3124</v>
      </c>
      <c r="C2242" t="s">
        <v>4000</v>
      </c>
      <c r="D2242" s="2">
        <v>7.9247685185185183E-5</v>
      </c>
      <c r="E2242" s="1">
        <v>1</v>
      </c>
    </row>
    <row r="2243" spans="1:5">
      <c r="A2243" t="s">
        <v>4003</v>
      </c>
      <c r="B2243" t="s">
        <v>3124</v>
      </c>
      <c r="C2243" t="s">
        <v>4002</v>
      </c>
      <c r="D2243" s="2">
        <v>1.1493055555555556E-4</v>
      </c>
      <c r="E2243" s="1">
        <v>2</v>
      </c>
    </row>
    <row r="2244" spans="1:5">
      <c r="A2244" t="s">
        <v>4005</v>
      </c>
      <c r="B2244" t="s">
        <v>3124</v>
      </c>
      <c r="C2244" t="s">
        <v>4004</v>
      </c>
      <c r="D2244" s="2">
        <v>3.8344907407407408E-4</v>
      </c>
      <c r="E2244" s="1">
        <v>2</v>
      </c>
    </row>
    <row r="2245" spans="1:5">
      <c r="A2245" t="s">
        <v>4007</v>
      </c>
      <c r="B2245" t="s">
        <v>3124</v>
      </c>
      <c r="C2245" t="s">
        <v>4006</v>
      </c>
      <c r="D2245" s="2">
        <v>6.3900462962962967E-4</v>
      </c>
      <c r="E2245" s="1">
        <v>2</v>
      </c>
    </row>
    <row r="2246" spans="1:5">
      <c r="A2246" t="s">
        <v>4009</v>
      </c>
      <c r="B2246" t="s">
        <v>3124</v>
      </c>
      <c r="C2246" t="s">
        <v>4008</v>
      </c>
      <c r="D2246" s="2">
        <v>3.2061342592592596E-4</v>
      </c>
      <c r="E2246" s="1">
        <v>2</v>
      </c>
    </row>
    <row r="2247" spans="1:5">
      <c r="A2247" t="s">
        <v>4010</v>
      </c>
      <c r="B2247" t="s">
        <v>3124</v>
      </c>
      <c r="C2247" t="s">
        <v>4008</v>
      </c>
      <c r="D2247" s="2">
        <v>4.2468749999999993E-4</v>
      </c>
      <c r="E2247" s="1">
        <v>2</v>
      </c>
    </row>
    <row r="2248" spans="1:5">
      <c r="A2248" t="s">
        <v>4012</v>
      </c>
      <c r="B2248" t="s">
        <v>3124</v>
      </c>
      <c r="C2248" t="s">
        <v>4011</v>
      </c>
      <c r="D2248" s="2">
        <v>3.2728009259259261E-4</v>
      </c>
      <c r="E2248" s="1">
        <v>2</v>
      </c>
    </row>
    <row r="2249" spans="1:5">
      <c r="A2249" t="s">
        <v>4014</v>
      </c>
      <c r="B2249" t="s">
        <v>3124</v>
      </c>
      <c r="C2249" t="s">
        <v>4013</v>
      </c>
      <c r="D2249" s="2">
        <v>3.2233796296296296E-4</v>
      </c>
      <c r="E2249" s="1">
        <v>2</v>
      </c>
    </row>
    <row r="2250" spans="1:5">
      <c r="A2250" t="s">
        <v>4016</v>
      </c>
      <c r="B2250" t="s">
        <v>3124</v>
      </c>
      <c r="C2250" t="s">
        <v>4015</v>
      </c>
      <c r="D2250" s="2">
        <v>1.2690972222222221E-4</v>
      </c>
      <c r="E2250" s="1">
        <v>1</v>
      </c>
    </row>
    <row r="2251" spans="1:5">
      <c r="A2251" t="s">
        <v>4018</v>
      </c>
      <c r="B2251" t="s">
        <v>3124</v>
      </c>
      <c r="C2251" t="s">
        <v>4017</v>
      </c>
      <c r="D2251" s="2">
        <v>9.8391203703703713E-5</v>
      </c>
      <c r="E2251" s="1">
        <v>2</v>
      </c>
    </row>
    <row r="2252" spans="1:5">
      <c r="A2252" t="s">
        <v>4020</v>
      </c>
      <c r="B2252" t="s">
        <v>3124</v>
      </c>
      <c r="C2252" t="s">
        <v>4019</v>
      </c>
      <c r="D2252" s="2">
        <v>3.0740740740740746E-5</v>
      </c>
      <c r="E2252" s="1">
        <v>2</v>
      </c>
    </row>
    <row r="2253" spans="1:5">
      <c r="A2253" t="s">
        <v>4022</v>
      </c>
      <c r="B2253" t="s">
        <v>3124</v>
      </c>
      <c r="C2253" t="s">
        <v>4021</v>
      </c>
      <c r="D2253" s="2">
        <v>5.3321759259259271E-5</v>
      </c>
      <c r="E2253" s="1">
        <v>2</v>
      </c>
    </row>
    <row r="2254" spans="1:5">
      <c r="A2254" t="s">
        <v>4024</v>
      </c>
      <c r="B2254" t="s">
        <v>3124</v>
      </c>
      <c r="C2254" t="s">
        <v>4023</v>
      </c>
      <c r="D2254" s="2">
        <v>3.1505787037037038E-4</v>
      </c>
      <c r="E2254" s="1">
        <v>1</v>
      </c>
    </row>
    <row r="2255" spans="1:5">
      <c r="A2255" t="s">
        <v>4025</v>
      </c>
      <c r="B2255" t="s">
        <v>3124</v>
      </c>
      <c r="C2255" t="s">
        <v>4023</v>
      </c>
      <c r="D2255" s="2">
        <v>3.2888888888888893E-4</v>
      </c>
      <c r="E2255" s="1">
        <v>1</v>
      </c>
    </row>
    <row r="2256" spans="1:5">
      <c r="A2256" t="s">
        <v>4027</v>
      </c>
      <c r="B2256" t="s">
        <v>3124</v>
      </c>
      <c r="C2256" t="s">
        <v>4026</v>
      </c>
      <c r="D2256" s="2">
        <v>4.3333333333333327E-5</v>
      </c>
      <c r="E2256" s="1">
        <v>1</v>
      </c>
    </row>
    <row r="2257" spans="1:5">
      <c r="A2257" t="s">
        <v>4029</v>
      </c>
      <c r="B2257" t="s">
        <v>3124</v>
      </c>
      <c r="C2257" t="s">
        <v>4028</v>
      </c>
      <c r="D2257" s="2">
        <v>3.6924768518518513E-4</v>
      </c>
      <c r="E2257" s="1">
        <v>2</v>
      </c>
    </row>
    <row r="2258" spans="1:5">
      <c r="A2258" t="s">
        <v>4030</v>
      </c>
      <c r="B2258" t="s">
        <v>3124</v>
      </c>
      <c r="C2258" t="s">
        <v>4028</v>
      </c>
      <c r="D2258" s="2">
        <v>1.9542824074074078E-4</v>
      </c>
      <c r="E2258" s="1">
        <v>2</v>
      </c>
    </row>
    <row r="2259" spans="1:5">
      <c r="A2259" t="s">
        <v>4031</v>
      </c>
      <c r="B2259" t="s">
        <v>3124</v>
      </c>
      <c r="C2259" t="s">
        <v>4028</v>
      </c>
      <c r="D2259" s="2">
        <v>1.9777777777777776E-4</v>
      </c>
      <c r="E2259" s="1">
        <v>2</v>
      </c>
    </row>
    <row r="2260" spans="1:5">
      <c r="A2260" t="s">
        <v>4033</v>
      </c>
      <c r="B2260" t="s">
        <v>3124</v>
      </c>
      <c r="C2260" t="s">
        <v>4032</v>
      </c>
      <c r="D2260" s="2">
        <v>1.592476851851852E-4</v>
      </c>
      <c r="E2260" s="1">
        <v>1</v>
      </c>
    </row>
    <row r="2261" spans="1:5">
      <c r="A2261" t="s">
        <v>4035</v>
      </c>
      <c r="B2261" t="s">
        <v>3124</v>
      </c>
      <c r="C2261" t="s">
        <v>4034</v>
      </c>
      <c r="D2261" s="2">
        <v>4.8702546296296298E-4</v>
      </c>
      <c r="E2261" s="1">
        <v>1</v>
      </c>
    </row>
    <row r="2262" spans="1:5">
      <c r="A2262" t="s">
        <v>4037</v>
      </c>
      <c r="B2262" t="s">
        <v>3124</v>
      </c>
      <c r="C2262" t="s">
        <v>4036</v>
      </c>
      <c r="D2262" s="2">
        <v>2.3407407407407407E-4</v>
      </c>
      <c r="E2262" s="1">
        <v>1</v>
      </c>
    </row>
    <row r="2263" spans="1:5">
      <c r="A2263" t="s">
        <v>4039</v>
      </c>
      <c r="B2263" t="s">
        <v>3124</v>
      </c>
      <c r="C2263" t="s">
        <v>4038</v>
      </c>
      <c r="D2263" s="2">
        <v>2.1998842592592597E-4</v>
      </c>
      <c r="E2263" s="1">
        <v>2</v>
      </c>
    </row>
    <row r="2264" spans="1:5">
      <c r="A2264" t="s">
        <v>4041</v>
      </c>
      <c r="B2264" t="s">
        <v>3124</v>
      </c>
      <c r="C2264" t="s">
        <v>4040</v>
      </c>
      <c r="D2264" s="2">
        <v>8.5057870370370376E-5</v>
      </c>
      <c r="E2264" s="1">
        <v>1</v>
      </c>
    </row>
    <row r="2265" spans="1:5">
      <c r="A2265" t="s">
        <v>4043</v>
      </c>
      <c r="B2265" t="s">
        <v>3124</v>
      </c>
      <c r="C2265" t="s">
        <v>4042</v>
      </c>
      <c r="D2265" s="2">
        <v>3.9579861111111114E-4</v>
      </c>
      <c r="E2265" s="1">
        <v>2</v>
      </c>
    </row>
    <row r="2266" spans="1:5">
      <c r="A2266" t="s">
        <v>4045</v>
      </c>
      <c r="B2266" t="s">
        <v>3124</v>
      </c>
      <c r="C2266" t="s">
        <v>4044</v>
      </c>
      <c r="D2266" s="2">
        <v>1.0394675925925926E-4</v>
      </c>
      <c r="E2266" s="1">
        <v>2</v>
      </c>
    </row>
    <row r="2267" spans="1:5">
      <c r="A2267" t="s">
        <v>4046</v>
      </c>
      <c r="B2267" t="s">
        <v>3124</v>
      </c>
      <c r="C2267" t="s">
        <v>4044</v>
      </c>
      <c r="D2267" s="2">
        <v>1.3048611111111111E-4</v>
      </c>
      <c r="E2267" s="1">
        <v>2</v>
      </c>
    </row>
    <row r="2268" spans="1:5">
      <c r="A2268" t="s">
        <v>4047</v>
      </c>
      <c r="B2268" t="s">
        <v>3124</v>
      </c>
      <c r="C2268" t="s">
        <v>4044</v>
      </c>
      <c r="D2268" s="2">
        <v>1.7418981481481485E-4</v>
      </c>
      <c r="E2268" s="1">
        <v>2</v>
      </c>
    </row>
    <row r="2269" spans="1:5">
      <c r="A2269" t="s">
        <v>4049</v>
      </c>
      <c r="B2269" t="s">
        <v>3124</v>
      </c>
      <c r="C2269" t="s">
        <v>4048</v>
      </c>
      <c r="D2269" s="2">
        <v>1.1283564814814815E-4</v>
      </c>
      <c r="E2269" s="1">
        <v>2</v>
      </c>
    </row>
    <row r="2270" spans="1:5">
      <c r="A2270" t="s">
        <v>4050</v>
      </c>
      <c r="B2270" t="s">
        <v>3124</v>
      </c>
      <c r="C2270" t="s">
        <v>4048</v>
      </c>
      <c r="D2270" s="2">
        <v>1.0480324074074074E-4</v>
      </c>
      <c r="E2270" s="1">
        <v>2</v>
      </c>
    </row>
    <row r="2271" spans="1:5">
      <c r="A2271" t="s">
        <v>4051</v>
      </c>
      <c r="B2271" t="s">
        <v>3124</v>
      </c>
      <c r="C2271" t="s">
        <v>4048</v>
      </c>
      <c r="D2271" s="2">
        <v>7.5300925925925939E-5</v>
      </c>
      <c r="E2271" s="1">
        <v>2</v>
      </c>
    </row>
    <row r="2272" spans="1:5">
      <c r="A2272" t="s">
        <v>4053</v>
      </c>
      <c r="B2272" t="s">
        <v>3124</v>
      </c>
      <c r="C2272" t="s">
        <v>4052</v>
      </c>
      <c r="D2272" s="2">
        <v>5.0115740740740742E-5</v>
      </c>
      <c r="E2272" s="1">
        <v>1</v>
      </c>
    </row>
    <row r="2273" spans="1:5">
      <c r="A2273" t="s">
        <v>4055</v>
      </c>
      <c r="B2273" t="s">
        <v>3124</v>
      </c>
      <c r="C2273" t="s">
        <v>4054</v>
      </c>
      <c r="D2273" s="2">
        <v>4.6185185185185191E-4</v>
      </c>
      <c r="E2273" s="1">
        <v>2</v>
      </c>
    </row>
    <row r="2274" spans="1:5">
      <c r="A2274" t="s">
        <v>4056</v>
      </c>
      <c r="B2274" t="s">
        <v>3124</v>
      </c>
      <c r="C2274" t="s">
        <v>4054</v>
      </c>
      <c r="D2274" s="2">
        <v>5.1418981481481487E-4</v>
      </c>
      <c r="E2274" s="1">
        <v>2</v>
      </c>
    </row>
    <row r="2275" spans="1:5">
      <c r="A2275" t="s">
        <v>4057</v>
      </c>
      <c r="B2275" t="s">
        <v>3124</v>
      </c>
      <c r="C2275" t="s">
        <v>4054</v>
      </c>
      <c r="D2275" s="2">
        <v>2.4456018518518517E-4</v>
      </c>
      <c r="E2275" s="1">
        <v>2</v>
      </c>
    </row>
    <row r="2276" spans="1:5">
      <c r="A2276" t="s">
        <v>4059</v>
      </c>
      <c r="B2276" t="s">
        <v>3124</v>
      </c>
      <c r="C2276" t="s">
        <v>4058</v>
      </c>
      <c r="D2276" s="2">
        <v>2.9802083333333335E-4</v>
      </c>
      <c r="E2276" s="1">
        <v>1</v>
      </c>
    </row>
    <row r="2277" spans="1:5">
      <c r="A2277" t="s">
        <v>4061</v>
      </c>
      <c r="B2277" t="s">
        <v>3124</v>
      </c>
      <c r="C2277" t="s">
        <v>4060</v>
      </c>
      <c r="D2277" s="2">
        <v>2.4196759259259259E-4</v>
      </c>
      <c r="E2277" s="1">
        <v>1</v>
      </c>
    </row>
    <row r="2278" spans="1:5">
      <c r="A2278" t="s">
        <v>4063</v>
      </c>
      <c r="B2278" t="s">
        <v>3124</v>
      </c>
      <c r="C2278" t="s">
        <v>4062</v>
      </c>
      <c r="D2278" s="2">
        <v>6.4456018518518519E-4</v>
      </c>
      <c r="E2278" s="1">
        <v>2</v>
      </c>
    </row>
    <row r="2279" spans="1:5">
      <c r="A2279" t="s">
        <v>4065</v>
      </c>
      <c r="B2279" t="s">
        <v>3124</v>
      </c>
      <c r="C2279" t="s">
        <v>4064</v>
      </c>
      <c r="D2279" s="2">
        <v>8.2337962962962972E-5</v>
      </c>
      <c r="E2279" s="1">
        <v>2</v>
      </c>
    </row>
    <row r="2280" spans="1:5">
      <c r="A2280" t="s">
        <v>4066</v>
      </c>
      <c r="B2280" t="s">
        <v>3124</v>
      </c>
      <c r="C2280" t="s">
        <v>4064</v>
      </c>
      <c r="D2280" s="2">
        <v>1.3048611111111111E-4</v>
      </c>
      <c r="E2280" s="1">
        <v>2</v>
      </c>
    </row>
    <row r="2281" spans="1:5">
      <c r="A2281" t="s">
        <v>4067</v>
      </c>
      <c r="B2281" t="s">
        <v>3124</v>
      </c>
      <c r="C2281" t="s">
        <v>4064</v>
      </c>
      <c r="D2281" s="2">
        <v>1.2802083333333331E-4</v>
      </c>
      <c r="E2281" s="1">
        <v>2</v>
      </c>
    </row>
    <row r="2282" spans="1:5">
      <c r="A2282" t="s">
        <v>4069</v>
      </c>
      <c r="B2282" t="s">
        <v>3124</v>
      </c>
      <c r="C2282" t="s">
        <v>4068</v>
      </c>
      <c r="D2282" s="2">
        <v>1.4159722222222224E-4</v>
      </c>
      <c r="E2282" s="1">
        <v>2</v>
      </c>
    </row>
    <row r="2283" spans="1:5">
      <c r="A2283" t="s">
        <v>4070</v>
      </c>
      <c r="B2283" t="s">
        <v>3124</v>
      </c>
      <c r="C2283" t="s">
        <v>4068</v>
      </c>
      <c r="D2283" s="2">
        <v>1.1196759259259258E-4</v>
      </c>
      <c r="E2283" s="1">
        <v>2</v>
      </c>
    </row>
    <row r="2284" spans="1:5">
      <c r="A2284" t="s">
        <v>4072</v>
      </c>
      <c r="B2284" t="s">
        <v>3124</v>
      </c>
      <c r="C2284" t="s">
        <v>4071</v>
      </c>
      <c r="D2284" s="2">
        <v>1.2357638888888889E-4</v>
      </c>
      <c r="E2284" s="1">
        <v>1</v>
      </c>
    </row>
    <row r="2285" spans="1:5">
      <c r="A2285" t="s">
        <v>4074</v>
      </c>
      <c r="B2285" t="s">
        <v>3124</v>
      </c>
      <c r="C2285" t="s">
        <v>4073</v>
      </c>
      <c r="D2285" s="2">
        <v>8.5428240740740747E-5</v>
      </c>
      <c r="E2285" s="1">
        <v>1</v>
      </c>
    </row>
    <row r="2286" spans="1:5">
      <c r="A2286" t="s">
        <v>4076</v>
      </c>
      <c r="B2286" t="s">
        <v>3124</v>
      </c>
      <c r="C2286" t="s">
        <v>4075</v>
      </c>
      <c r="D2286" s="2">
        <v>1.2333333333333334E-4</v>
      </c>
      <c r="E2286" s="1">
        <v>1</v>
      </c>
    </row>
    <row r="2287" spans="1:5">
      <c r="A2287" t="s">
        <v>4078</v>
      </c>
      <c r="B2287" t="s">
        <v>3124</v>
      </c>
      <c r="C2287" t="s">
        <v>4077</v>
      </c>
      <c r="D2287" s="2">
        <v>1.3888888888888889E-4</v>
      </c>
      <c r="E2287" s="1">
        <v>1</v>
      </c>
    </row>
    <row r="2288" spans="1:5">
      <c r="A2288" t="s">
        <v>4080</v>
      </c>
      <c r="B2288" t="s">
        <v>3124</v>
      </c>
      <c r="C2288" t="s">
        <v>4079</v>
      </c>
      <c r="D2288" s="2">
        <v>1.1432060185185184E-3</v>
      </c>
      <c r="E2288" s="1">
        <v>1</v>
      </c>
    </row>
    <row r="2289" spans="1:5">
      <c r="A2289" t="s">
        <v>4082</v>
      </c>
      <c r="B2289" t="s">
        <v>3124</v>
      </c>
      <c r="C2289" t="s">
        <v>4081</v>
      </c>
      <c r="D2289" s="2">
        <v>3.4481481481481489E-4</v>
      </c>
      <c r="E2289" s="1">
        <v>2</v>
      </c>
    </row>
    <row r="2290" spans="1:5">
      <c r="A2290" t="s">
        <v>4083</v>
      </c>
      <c r="B2290" t="s">
        <v>3124</v>
      </c>
      <c r="C2290" t="s">
        <v>4081</v>
      </c>
      <c r="D2290" s="2">
        <v>3.4913194444444445E-4</v>
      </c>
      <c r="E2290" s="1">
        <v>2</v>
      </c>
    </row>
    <row r="2291" spans="1:5">
      <c r="A2291" t="s">
        <v>4085</v>
      </c>
      <c r="B2291" t="s">
        <v>3124</v>
      </c>
      <c r="C2291" t="s">
        <v>4084</v>
      </c>
      <c r="D2291" s="2">
        <v>1.3406249999999999E-4</v>
      </c>
      <c r="E2291" s="1">
        <v>1</v>
      </c>
    </row>
    <row r="2292" spans="1:5">
      <c r="A2292" t="s">
        <v>4087</v>
      </c>
      <c r="B2292" t="s">
        <v>3124</v>
      </c>
      <c r="C2292" t="s">
        <v>4086</v>
      </c>
      <c r="D2292" s="2">
        <v>6.9872685185185172E-5</v>
      </c>
      <c r="E2292" s="1">
        <v>1</v>
      </c>
    </row>
    <row r="2293" spans="1:5">
      <c r="A2293" t="s">
        <v>4089</v>
      </c>
      <c r="B2293" t="s">
        <v>3124</v>
      </c>
      <c r="C2293" t="s">
        <v>4088</v>
      </c>
      <c r="D2293" s="2">
        <v>7.5543981481481474E-5</v>
      </c>
      <c r="E2293" s="1">
        <v>1</v>
      </c>
    </row>
    <row r="2294" spans="1:5">
      <c r="A2294" t="s">
        <v>4091</v>
      </c>
      <c r="B2294" t="s">
        <v>3124</v>
      </c>
      <c r="C2294" t="s">
        <v>4090</v>
      </c>
      <c r="D2294" s="2">
        <v>1.4396296296296295E-3</v>
      </c>
      <c r="E2294" s="1">
        <v>1</v>
      </c>
    </row>
    <row r="2295" spans="1:5">
      <c r="A2295" t="s">
        <v>4093</v>
      </c>
      <c r="B2295" t="s">
        <v>3124</v>
      </c>
      <c r="C2295" t="s">
        <v>4092</v>
      </c>
      <c r="D2295" s="2">
        <v>1.0138194444444444E-3</v>
      </c>
      <c r="E2295" s="1">
        <v>1</v>
      </c>
    </row>
    <row r="2296" spans="1:5">
      <c r="A2296" t="s">
        <v>4095</v>
      </c>
      <c r="B2296" t="s">
        <v>3124</v>
      </c>
      <c r="C2296" t="s">
        <v>4094</v>
      </c>
      <c r="D2296" s="2">
        <v>4.6209490740740738E-4</v>
      </c>
      <c r="E2296" s="1">
        <v>1</v>
      </c>
    </row>
    <row r="2297" spans="1:5">
      <c r="A2297" t="s">
        <v>4097</v>
      </c>
      <c r="B2297" t="s">
        <v>3124</v>
      </c>
      <c r="C2297" t="s">
        <v>4096</v>
      </c>
      <c r="D2297" s="2">
        <v>3.0135416666666668E-4</v>
      </c>
      <c r="E2297" s="1">
        <v>1</v>
      </c>
    </row>
    <row r="2298" spans="1:5">
      <c r="A2298" t="s">
        <v>4098</v>
      </c>
      <c r="B2298" t="s">
        <v>3124</v>
      </c>
      <c r="C2298" t="s">
        <v>4096</v>
      </c>
      <c r="D2298" s="2">
        <v>3.0690972222222225E-4</v>
      </c>
      <c r="E2298" s="1">
        <v>1</v>
      </c>
    </row>
    <row r="2299" spans="1:5">
      <c r="A2299" t="s">
        <v>4099</v>
      </c>
      <c r="B2299" t="s">
        <v>3124</v>
      </c>
      <c r="C2299" t="s">
        <v>4096</v>
      </c>
      <c r="D2299" s="2">
        <v>1.8172453703703702E-4</v>
      </c>
      <c r="E2299" s="1">
        <v>1</v>
      </c>
    </row>
    <row r="2300" spans="1:5">
      <c r="A2300" t="s">
        <v>4100</v>
      </c>
      <c r="B2300" t="s">
        <v>3124</v>
      </c>
      <c r="C2300" t="s">
        <v>4096</v>
      </c>
      <c r="D2300" s="2">
        <v>1.8604166666666668E-4</v>
      </c>
      <c r="E2300" s="1">
        <v>1</v>
      </c>
    </row>
    <row r="2301" spans="1:5">
      <c r="A2301" t="s">
        <v>4101</v>
      </c>
      <c r="B2301" t="s">
        <v>3124</v>
      </c>
      <c r="C2301" t="s">
        <v>4096</v>
      </c>
      <c r="D2301" s="2">
        <v>2.1283564814814817E-4</v>
      </c>
      <c r="E2301" s="1">
        <v>1</v>
      </c>
    </row>
    <row r="2302" spans="1:5">
      <c r="A2302" t="s">
        <v>4102</v>
      </c>
      <c r="B2302" t="s">
        <v>3124</v>
      </c>
      <c r="C2302" t="s">
        <v>4096</v>
      </c>
      <c r="D2302" s="2">
        <v>2.2295138888888888E-4</v>
      </c>
      <c r="E2302" s="1">
        <v>1</v>
      </c>
    </row>
    <row r="2303" spans="1:5">
      <c r="A2303" t="s">
        <v>4103</v>
      </c>
      <c r="B2303" t="s">
        <v>3124</v>
      </c>
      <c r="C2303" t="s">
        <v>4096</v>
      </c>
      <c r="D2303" s="2">
        <v>2.5122685185185187E-4</v>
      </c>
      <c r="E2303" s="1">
        <v>1</v>
      </c>
    </row>
    <row r="2304" spans="1:5">
      <c r="A2304" t="s">
        <v>4104</v>
      </c>
      <c r="B2304" t="s">
        <v>3124</v>
      </c>
      <c r="C2304" t="s">
        <v>4096</v>
      </c>
      <c r="D2304" s="2">
        <v>2.2109953703703704E-4</v>
      </c>
      <c r="E2304" s="1">
        <v>1</v>
      </c>
    </row>
    <row r="2305" spans="1:5">
      <c r="A2305" t="s">
        <v>4105</v>
      </c>
      <c r="B2305" t="s">
        <v>3124</v>
      </c>
      <c r="C2305" t="s">
        <v>4096</v>
      </c>
      <c r="D2305" s="2">
        <v>1.5505787037037037E-4</v>
      </c>
      <c r="E2305" s="1">
        <v>1</v>
      </c>
    </row>
    <row r="2306" spans="1:5">
      <c r="A2306" t="s">
        <v>4106</v>
      </c>
      <c r="B2306" t="s">
        <v>3124</v>
      </c>
      <c r="C2306" t="s">
        <v>4096</v>
      </c>
      <c r="D2306" s="2">
        <v>1.8851851851851853E-4</v>
      </c>
      <c r="E2306" s="1">
        <v>1</v>
      </c>
    </row>
    <row r="2307" spans="1:5">
      <c r="A2307" t="s">
        <v>4108</v>
      </c>
      <c r="B2307" t="s">
        <v>3124</v>
      </c>
      <c r="C2307" t="s">
        <v>4107</v>
      </c>
      <c r="D2307" s="2">
        <v>1.974074074074074E-4</v>
      </c>
      <c r="E2307" s="1">
        <v>1</v>
      </c>
    </row>
    <row r="2308" spans="1:5">
      <c r="A2308" t="s">
        <v>4109</v>
      </c>
      <c r="B2308" t="s">
        <v>3124</v>
      </c>
      <c r="C2308" t="s">
        <v>4107</v>
      </c>
      <c r="D2308" s="2">
        <v>1.990046296296296E-4</v>
      </c>
      <c r="E2308" s="1">
        <v>1</v>
      </c>
    </row>
    <row r="2309" spans="1:5">
      <c r="A2309" t="s">
        <v>4110</v>
      </c>
      <c r="B2309" t="s">
        <v>3124</v>
      </c>
      <c r="C2309" t="s">
        <v>4107</v>
      </c>
      <c r="D2309" s="2">
        <v>2.4616898148148149E-4</v>
      </c>
      <c r="E2309" s="1">
        <v>1</v>
      </c>
    </row>
    <row r="2310" spans="1:5">
      <c r="A2310" t="s">
        <v>4111</v>
      </c>
      <c r="B2310" t="s">
        <v>3124</v>
      </c>
      <c r="C2310" t="s">
        <v>4107</v>
      </c>
      <c r="D2310" s="2">
        <v>2.0209490740740737E-4</v>
      </c>
      <c r="E2310" s="1">
        <v>1</v>
      </c>
    </row>
    <row r="2311" spans="1:5">
      <c r="A2311" t="s">
        <v>4113</v>
      </c>
      <c r="B2311" t="s">
        <v>3124</v>
      </c>
      <c r="C2311" t="s">
        <v>4112</v>
      </c>
      <c r="D2311" s="2">
        <v>2.8061342592592596E-4</v>
      </c>
      <c r="E2311" s="1">
        <v>1</v>
      </c>
    </row>
    <row r="2312" spans="1:5">
      <c r="A2312" t="s">
        <v>4115</v>
      </c>
      <c r="B2312" t="s">
        <v>3124</v>
      </c>
      <c r="C2312" t="s">
        <v>4114</v>
      </c>
      <c r="D2312" s="2">
        <v>2.3246527777777775E-4</v>
      </c>
      <c r="E2312" s="1">
        <v>1</v>
      </c>
    </row>
    <row r="2313" spans="1:5">
      <c r="A2313" t="s">
        <v>4117</v>
      </c>
      <c r="B2313" t="s">
        <v>3124</v>
      </c>
      <c r="C2313" t="s">
        <v>4116</v>
      </c>
      <c r="D2313" s="2">
        <v>5.307407407407407E-4</v>
      </c>
      <c r="E2313" s="1">
        <v>2</v>
      </c>
    </row>
    <row r="2314" spans="1:5">
      <c r="A2314" t="s">
        <v>4118</v>
      </c>
      <c r="B2314" t="s">
        <v>3124</v>
      </c>
      <c r="C2314" t="s">
        <v>4116</v>
      </c>
      <c r="D2314" s="2">
        <v>2.8937499999999997E-4</v>
      </c>
      <c r="E2314" s="1">
        <v>2</v>
      </c>
    </row>
    <row r="2315" spans="1:5">
      <c r="A2315" t="s">
        <v>4119</v>
      </c>
      <c r="B2315" t="s">
        <v>3124</v>
      </c>
      <c r="C2315" t="s">
        <v>4116</v>
      </c>
      <c r="D2315" s="2">
        <v>2.7480324074074077E-4</v>
      </c>
      <c r="E2315" s="1">
        <v>2</v>
      </c>
    </row>
    <row r="2316" spans="1:5">
      <c r="A2316" t="s">
        <v>4121</v>
      </c>
      <c r="B2316" t="s">
        <v>3124</v>
      </c>
      <c r="C2316" t="s">
        <v>4120</v>
      </c>
      <c r="D2316" s="2">
        <v>4.0493055555555551E-4</v>
      </c>
      <c r="E2316" s="1">
        <v>2</v>
      </c>
    </row>
    <row r="2317" spans="1:5">
      <c r="A2317" t="s">
        <v>4122</v>
      </c>
      <c r="B2317" t="s">
        <v>3124</v>
      </c>
      <c r="C2317" t="s">
        <v>4120</v>
      </c>
      <c r="D2317" s="2">
        <v>3.8222222222222222E-4</v>
      </c>
      <c r="E2317" s="1">
        <v>2</v>
      </c>
    </row>
    <row r="2318" spans="1:5">
      <c r="A2318" t="s">
        <v>4124</v>
      </c>
      <c r="B2318" t="s">
        <v>3124</v>
      </c>
      <c r="C2318" t="s">
        <v>4123</v>
      </c>
      <c r="D2318" s="2">
        <v>3.5900462962962964E-4</v>
      </c>
      <c r="E2318" s="1">
        <v>2</v>
      </c>
    </row>
    <row r="2319" spans="1:5">
      <c r="A2319" t="s">
        <v>4125</v>
      </c>
      <c r="B2319" t="s">
        <v>3124</v>
      </c>
      <c r="C2319" t="s">
        <v>4123</v>
      </c>
      <c r="D2319" s="2">
        <v>3.5913194444444447E-4</v>
      </c>
      <c r="E2319" s="1">
        <v>2</v>
      </c>
    </row>
    <row r="2320" spans="1:5">
      <c r="A2320" t="s">
        <v>4127</v>
      </c>
      <c r="B2320" t="s">
        <v>3124</v>
      </c>
      <c r="C2320" t="s">
        <v>4126</v>
      </c>
      <c r="D2320" s="2">
        <v>2.8592592592592596E-4</v>
      </c>
      <c r="E2320" s="1">
        <v>1</v>
      </c>
    </row>
    <row r="2321" spans="1:5">
      <c r="A2321" t="s">
        <v>4128</v>
      </c>
      <c r="B2321" t="s">
        <v>3124</v>
      </c>
      <c r="C2321" t="s">
        <v>4126</v>
      </c>
      <c r="D2321" s="2">
        <v>1.8159722222222223E-4</v>
      </c>
      <c r="E2321" s="1">
        <v>1</v>
      </c>
    </row>
    <row r="2322" spans="1:5">
      <c r="A2322" t="s">
        <v>4129</v>
      </c>
      <c r="B2322" t="s">
        <v>3124</v>
      </c>
      <c r="C2322" t="s">
        <v>4126</v>
      </c>
      <c r="D2322" s="2">
        <v>1.6740740740740743E-4</v>
      </c>
      <c r="E2322" s="1">
        <v>1</v>
      </c>
    </row>
    <row r="2323" spans="1:5">
      <c r="A2323" t="s">
        <v>4130</v>
      </c>
      <c r="B2323" t="s">
        <v>3124</v>
      </c>
      <c r="C2323" t="s">
        <v>4126</v>
      </c>
      <c r="D2323" s="2">
        <v>1.4715277777777779E-4</v>
      </c>
      <c r="E2323" s="1">
        <v>1</v>
      </c>
    </row>
    <row r="2324" spans="1:5">
      <c r="A2324" t="s">
        <v>4131</v>
      </c>
      <c r="B2324" t="s">
        <v>3124</v>
      </c>
      <c r="C2324" t="s">
        <v>4126</v>
      </c>
      <c r="D2324" s="2">
        <v>1.4715277777777779E-4</v>
      </c>
      <c r="E2324" s="1">
        <v>1</v>
      </c>
    </row>
    <row r="2325" spans="1:5">
      <c r="A2325" t="s">
        <v>4132</v>
      </c>
      <c r="B2325" t="s">
        <v>3124</v>
      </c>
      <c r="C2325" t="s">
        <v>4126</v>
      </c>
      <c r="D2325" s="2">
        <v>1.4518518518518518E-4</v>
      </c>
      <c r="E2325" s="1">
        <v>1</v>
      </c>
    </row>
    <row r="2326" spans="1:5">
      <c r="A2326" t="s">
        <v>4134</v>
      </c>
      <c r="B2326" t="s">
        <v>3124</v>
      </c>
      <c r="C2326" t="s">
        <v>4133</v>
      </c>
      <c r="D2326" s="2">
        <v>3.371527777777778E-4</v>
      </c>
      <c r="E2326" s="1">
        <v>1</v>
      </c>
    </row>
    <row r="2327" spans="1:5">
      <c r="A2327" t="s">
        <v>4136</v>
      </c>
      <c r="B2327" t="s">
        <v>3124</v>
      </c>
      <c r="C2327" t="s">
        <v>4135</v>
      </c>
      <c r="D2327" s="2">
        <v>4.9098379629629633E-4</v>
      </c>
      <c r="E2327" s="1">
        <v>2</v>
      </c>
    </row>
    <row r="2328" spans="1:5">
      <c r="A2328" t="s">
        <v>4137</v>
      </c>
      <c r="B2328" t="s">
        <v>3124</v>
      </c>
      <c r="C2328" t="s">
        <v>4135</v>
      </c>
      <c r="D2328" s="2">
        <v>1.6752314814814817E-4</v>
      </c>
      <c r="E2328" s="1">
        <v>2</v>
      </c>
    </row>
    <row r="2329" spans="1:5">
      <c r="A2329" t="s">
        <v>4139</v>
      </c>
      <c r="B2329" t="s">
        <v>3124</v>
      </c>
      <c r="C2329" t="s">
        <v>4138</v>
      </c>
      <c r="D2329" s="2">
        <v>1.6876157407407408E-4</v>
      </c>
      <c r="E2329" s="1">
        <v>2</v>
      </c>
    </row>
    <row r="2330" spans="1:5">
      <c r="A2330" t="s">
        <v>4141</v>
      </c>
      <c r="B2330" t="s">
        <v>3124</v>
      </c>
      <c r="C2330" t="s">
        <v>4140</v>
      </c>
      <c r="D2330" s="2">
        <v>1.0456018518518519E-4</v>
      </c>
      <c r="E2330" s="1">
        <v>2</v>
      </c>
    </row>
    <row r="2331" spans="1:5">
      <c r="A2331" t="s">
        <v>4143</v>
      </c>
      <c r="B2331" t="s">
        <v>3124</v>
      </c>
      <c r="C2331" t="s">
        <v>4142</v>
      </c>
      <c r="D2331" s="2">
        <v>1.0000000000000001E-5</v>
      </c>
      <c r="E2331" s="1">
        <v>1</v>
      </c>
    </row>
    <row r="2332" spans="1:5">
      <c r="A2332" t="s">
        <v>4145</v>
      </c>
      <c r="B2332" t="s">
        <v>3124</v>
      </c>
      <c r="C2332" t="s">
        <v>4144</v>
      </c>
      <c r="D2332" s="2">
        <v>3.7616898148148145E-4</v>
      </c>
      <c r="E2332" s="1">
        <v>1</v>
      </c>
    </row>
    <row r="2333" spans="1:5">
      <c r="A2333" t="s">
        <v>4147</v>
      </c>
      <c r="B2333" t="s">
        <v>3124</v>
      </c>
      <c r="C2333" t="s">
        <v>4146</v>
      </c>
      <c r="D2333" s="2">
        <v>4.7048611111111114E-4</v>
      </c>
      <c r="E2333" s="1">
        <v>1</v>
      </c>
    </row>
    <row r="2334" spans="1:5">
      <c r="A2334" t="s">
        <v>4149</v>
      </c>
      <c r="B2334" t="s">
        <v>3124</v>
      </c>
      <c r="C2334" t="s">
        <v>4148</v>
      </c>
      <c r="D2334" s="2">
        <v>2.504861111111111E-4</v>
      </c>
      <c r="E2334" s="1">
        <v>2</v>
      </c>
    </row>
    <row r="2335" spans="1:5">
      <c r="A2335" t="s">
        <v>4150</v>
      </c>
      <c r="B2335" t="s">
        <v>3124</v>
      </c>
      <c r="C2335" t="s">
        <v>4148</v>
      </c>
      <c r="D2335" s="2">
        <v>1.6283564814814817E-4</v>
      </c>
      <c r="E2335" s="1">
        <v>2</v>
      </c>
    </row>
    <row r="2336" spans="1:5">
      <c r="A2336" t="s">
        <v>4151</v>
      </c>
      <c r="B2336" t="s">
        <v>3124</v>
      </c>
      <c r="C2336" t="s">
        <v>4148</v>
      </c>
      <c r="D2336" s="2">
        <v>2.8185185185185187E-4</v>
      </c>
      <c r="E2336" s="1">
        <v>2</v>
      </c>
    </row>
    <row r="2337" spans="1:5">
      <c r="A2337" t="s">
        <v>4152</v>
      </c>
      <c r="B2337" t="s">
        <v>3124</v>
      </c>
      <c r="C2337" t="s">
        <v>4148</v>
      </c>
      <c r="D2337" s="2">
        <v>2.3863425925925921E-4</v>
      </c>
      <c r="E2337" s="1">
        <v>2</v>
      </c>
    </row>
    <row r="2338" spans="1:5">
      <c r="A2338" t="s">
        <v>4153</v>
      </c>
      <c r="B2338" t="s">
        <v>3124</v>
      </c>
      <c r="C2338" t="s">
        <v>4148</v>
      </c>
      <c r="D2338" s="2">
        <v>1.7554398148148147E-4</v>
      </c>
      <c r="E2338" s="1">
        <v>2</v>
      </c>
    </row>
    <row r="2339" spans="1:5">
      <c r="A2339" t="s">
        <v>4154</v>
      </c>
      <c r="B2339" t="s">
        <v>3124</v>
      </c>
      <c r="C2339" t="s">
        <v>4148</v>
      </c>
      <c r="D2339" s="2">
        <v>1.7296296296296295E-4</v>
      </c>
      <c r="E2339" s="1">
        <v>2</v>
      </c>
    </row>
    <row r="2340" spans="1:5">
      <c r="A2340" t="s">
        <v>4155</v>
      </c>
      <c r="B2340" t="s">
        <v>3124</v>
      </c>
      <c r="C2340" t="s">
        <v>4148</v>
      </c>
      <c r="D2340" s="2">
        <v>1.4468749999999999E-4</v>
      </c>
      <c r="E2340" s="1">
        <v>2</v>
      </c>
    </row>
    <row r="2341" spans="1:5">
      <c r="A2341" t="s">
        <v>4157</v>
      </c>
      <c r="B2341" t="s">
        <v>3124</v>
      </c>
      <c r="C2341" t="s">
        <v>4156</v>
      </c>
      <c r="D2341" s="2">
        <v>9.2592592592592588E-5</v>
      </c>
      <c r="E2341" s="1">
        <v>2</v>
      </c>
    </row>
    <row r="2342" spans="1:5">
      <c r="A2342" t="s">
        <v>4158</v>
      </c>
      <c r="B2342" t="s">
        <v>3124</v>
      </c>
      <c r="C2342" t="s">
        <v>4156</v>
      </c>
      <c r="D2342" s="2">
        <v>1.2924768518518518E-4</v>
      </c>
      <c r="E2342" s="1">
        <v>2</v>
      </c>
    </row>
    <row r="2343" spans="1:5">
      <c r="A2343" t="s">
        <v>4159</v>
      </c>
      <c r="B2343" t="s">
        <v>3124</v>
      </c>
      <c r="C2343" t="s">
        <v>4156</v>
      </c>
      <c r="D2343" s="2">
        <v>2.1332175925925926E-4</v>
      </c>
      <c r="E2343" s="1">
        <v>2</v>
      </c>
    </row>
    <row r="2344" spans="1:5">
      <c r="A2344" t="s">
        <v>4161</v>
      </c>
      <c r="B2344" t="s">
        <v>3124</v>
      </c>
      <c r="C2344" t="s">
        <v>4160</v>
      </c>
      <c r="D2344" s="2">
        <v>3.1665509259259261E-4</v>
      </c>
      <c r="E2344" s="1">
        <v>2</v>
      </c>
    </row>
    <row r="2345" spans="1:5">
      <c r="A2345" t="s">
        <v>4162</v>
      </c>
      <c r="B2345" t="s">
        <v>3124</v>
      </c>
      <c r="C2345" t="s">
        <v>4160</v>
      </c>
      <c r="D2345" s="2">
        <v>2.5950231481481478E-4</v>
      </c>
      <c r="E2345" s="1">
        <v>2</v>
      </c>
    </row>
    <row r="2346" spans="1:5">
      <c r="A2346" t="s">
        <v>4164</v>
      </c>
      <c r="B2346" t="s">
        <v>3124</v>
      </c>
      <c r="C2346" t="s">
        <v>4163</v>
      </c>
      <c r="D2346" s="2">
        <v>2.7431712962962962E-4</v>
      </c>
      <c r="E2346" s="1">
        <v>2</v>
      </c>
    </row>
    <row r="2347" spans="1:5">
      <c r="A2347" t="s">
        <v>4165</v>
      </c>
      <c r="B2347" t="s">
        <v>3124</v>
      </c>
      <c r="C2347" t="s">
        <v>4163</v>
      </c>
      <c r="D2347" s="2">
        <v>2.6109953703703706E-4</v>
      </c>
      <c r="E2347" s="1">
        <v>2</v>
      </c>
    </row>
    <row r="2348" spans="1:5">
      <c r="A2348" t="s">
        <v>4167</v>
      </c>
      <c r="B2348" t="s">
        <v>3124</v>
      </c>
      <c r="C2348" t="s">
        <v>4166</v>
      </c>
      <c r="D2348" s="2">
        <v>3.4159722222222225E-4</v>
      </c>
      <c r="E2348" s="1">
        <v>2</v>
      </c>
    </row>
    <row r="2349" spans="1:5">
      <c r="A2349" t="s">
        <v>4169</v>
      </c>
      <c r="B2349" t="s">
        <v>3124</v>
      </c>
      <c r="C2349" t="s">
        <v>4168</v>
      </c>
      <c r="D2349" s="2">
        <v>2.1418981481481481E-4</v>
      </c>
      <c r="E2349" s="1">
        <v>2</v>
      </c>
    </row>
    <row r="2350" spans="1:5">
      <c r="A2350" t="s">
        <v>4170</v>
      </c>
      <c r="B2350" t="s">
        <v>3124</v>
      </c>
      <c r="C2350" t="s">
        <v>4168</v>
      </c>
      <c r="D2350" s="2">
        <v>3.3555555555555557E-4</v>
      </c>
      <c r="E2350" s="1">
        <v>2</v>
      </c>
    </row>
    <row r="2351" spans="1:5">
      <c r="A2351" t="s">
        <v>4172</v>
      </c>
      <c r="B2351" t="s">
        <v>3124</v>
      </c>
      <c r="C2351" t="s">
        <v>4171</v>
      </c>
      <c r="D2351" s="2">
        <v>2.5616898148148151E-4</v>
      </c>
      <c r="E2351" s="1">
        <v>2</v>
      </c>
    </row>
    <row r="2352" spans="1:5">
      <c r="A2352" t="s">
        <v>4173</v>
      </c>
      <c r="B2352" t="s">
        <v>3124</v>
      </c>
      <c r="C2352" t="s">
        <v>4171</v>
      </c>
      <c r="D2352" s="2">
        <v>2.6554398148148151E-4</v>
      </c>
      <c r="E2352" s="1">
        <v>2</v>
      </c>
    </row>
    <row r="2353" spans="1:5">
      <c r="A2353" t="s">
        <v>4175</v>
      </c>
      <c r="B2353" t="s">
        <v>3124</v>
      </c>
      <c r="C2353" t="s">
        <v>4174</v>
      </c>
      <c r="D2353" s="2">
        <v>2.0074074074074078E-4</v>
      </c>
      <c r="E2353" s="1">
        <v>1</v>
      </c>
    </row>
    <row r="2354" spans="1:5">
      <c r="A2354" t="s">
        <v>4177</v>
      </c>
      <c r="B2354" t="s">
        <v>3124</v>
      </c>
      <c r="C2354" t="s">
        <v>4176</v>
      </c>
      <c r="D2354" s="2">
        <v>1.1085648148148147E-4</v>
      </c>
      <c r="E2354" s="1">
        <v>1</v>
      </c>
    </row>
    <row r="2355" spans="1:5">
      <c r="A2355" t="s">
        <v>4179</v>
      </c>
      <c r="B2355" t="s">
        <v>3124</v>
      </c>
      <c r="C2355" t="s">
        <v>4178</v>
      </c>
      <c r="D2355" s="2">
        <v>7.6909722222222218E-5</v>
      </c>
      <c r="E2355" s="1">
        <v>1</v>
      </c>
    </row>
    <row r="2356" spans="1:5">
      <c r="A2356" t="s">
        <v>4181</v>
      </c>
      <c r="B2356" t="s">
        <v>3124</v>
      </c>
      <c r="C2356" t="s">
        <v>4180</v>
      </c>
      <c r="D2356" s="2">
        <v>9.185185185185186E-5</v>
      </c>
      <c r="E2356" s="1">
        <v>2</v>
      </c>
    </row>
    <row r="2357" spans="1:5">
      <c r="A2357" t="s">
        <v>4183</v>
      </c>
      <c r="B2357" t="s">
        <v>3124</v>
      </c>
      <c r="C2357" t="s">
        <v>4182</v>
      </c>
      <c r="D2357" s="2">
        <v>1.7431712962962963E-4</v>
      </c>
      <c r="E2357" s="1">
        <v>1</v>
      </c>
    </row>
    <row r="2358" spans="1:5">
      <c r="A2358" t="s">
        <v>4185</v>
      </c>
      <c r="B2358" t="s">
        <v>3124</v>
      </c>
      <c r="C2358" t="s">
        <v>4184</v>
      </c>
      <c r="D2358" s="2">
        <v>5.7986111111111113E-6</v>
      </c>
      <c r="E2358" s="1">
        <v>1</v>
      </c>
    </row>
    <row r="2359" spans="1:5">
      <c r="A2359" t="s">
        <v>4187</v>
      </c>
      <c r="B2359" t="s">
        <v>3124</v>
      </c>
      <c r="C2359" t="s">
        <v>4186</v>
      </c>
      <c r="D2359" s="2">
        <v>2.4814814814814816E-5</v>
      </c>
      <c r="E2359" s="1">
        <v>1</v>
      </c>
    </row>
    <row r="2360" spans="1:5">
      <c r="A2360" t="s">
        <v>4189</v>
      </c>
      <c r="B2360" t="s">
        <v>3124</v>
      </c>
      <c r="C2360" t="s">
        <v>4188</v>
      </c>
      <c r="D2360" s="2">
        <v>2.6285185185185183E-3</v>
      </c>
      <c r="E2360" s="1">
        <v>1</v>
      </c>
    </row>
    <row r="2361" spans="1:5">
      <c r="A2361" t="s">
        <v>4191</v>
      </c>
      <c r="B2361" t="s">
        <v>3124</v>
      </c>
      <c r="C2361" t="s">
        <v>4190</v>
      </c>
      <c r="D2361" s="2">
        <v>3.925925925925926E-4</v>
      </c>
      <c r="E2361" s="1">
        <v>1</v>
      </c>
    </row>
    <row r="2362" spans="1:5">
      <c r="A2362" t="s">
        <v>4193</v>
      </c>
      <c r="B2362" t="s">
        <v>3124</v>
      </c>
      <c r="C2362" t="s">
        <v>4192</v>
      </c>
      <c r="D2362" s="2">
        <v>9.9961805555555546E-4</v>
      </c>
      <c r="E2362" s="1">
        <v>1</v>
      </c>
    </row>
    <row r="2363" spans="1:5">
      <c r="A2363" t="s">
        <v>4195</v>
      </c>
      <c r="B2363" t="s">
        <v>3124</v>
      </c>
      <c r="C2363" t="s">
        <v>4194</v>
      </c>
      <c r="D2363" s="2">
        <v>2.8270833333333332E-4</v>
      </c>
      <c r="E2363" s="1">
        <v>1</v>
      </c>
    </row>
    <row r="2364" spans="1:5">
      <c r="A2364" t="s">
        <v>4197</v>
      </c>
      <c r="B2364" t="s">
        <v>3124</v>
      </c>
      <c r="C2364" t="s">
        <v>4196</v>
      </c>
      <c r="D2364" s="2">
        <v>3.3222222222222225E-4</v>
      </c>
      <c r="E2364" s="1">
        <v>1</v>
      </c>
    </row>
    <row r="2365" spans="1:5">
      <c r="A2365" t="s">
        <v>4199</v>
      </c>
      <c r="B2365" t="s">
        <v>3124</v>
      </c>
      <c r="C2365" t="s">
        <v>4198</v>
      </c>
      <c r="D2365" s="2">
        <v>2.7893518518518523E-5</v>
      </c>
      <c r="E2365" s="1">
        <v>1</v>
      </c>
    </row>
    <row r="2366" spans="1:5">
      <c r="A2366" t="s">
        <v>4201</v>
      </c>
      <c r="B2366" t="s">
        <v>3124</v>
      </c>
      <c r="C2366" t="s">
        <v>4200</v>
      </c>
      <c r="D2366" s="2">
        <v>1.8518518518518518E-4</v>
      </c>
      <c r="E2366" s="1">
        <v>2</v>
      </c>
    </row>
    <row r="2367" spans="1:5">
      <c r="A2367" t="s">
        <v>4202</v>
      </c>
      <c r="B2367" t="s">
        <v>3124</v>
      </c>
      <c r="C2367" t="s">
        <v>4200</v>
      </c>
      <c r="D2367" s="2">
        <v>1.8468750000000004E-4</v>
      </c>
      <c r="E2367" s="1">
        <v>2</v>
      </c>
    </row>
    <row r="2368" spans="1:5">
      <c r="A2368" t="s">
        <v>4204</v>
      </c>
      <c r="B2368" t="s">
        <v>3124</v>
      </c>
      <c r="C2368" t="s">
        <v>4203</v>
      </c>
      <c r="D2368" s="2">
        <v>2.6412037037037039E-5</v>
      </c>
      <c r="E2368" s="1">
        <v>1</v>
      </c>
    </row>
    <row r="2369" spans="1:5">
      <c r="A2369" t="s">
        <v>4206</v>
      </c>
      <c r="B2369" t="s">
        <v>3124</v>
      </c>
      <c r="C2369" t="s">
        <v>4205</v>
      </c>
      <c r="D2369" s="2">
        <v>1.5776620370370372E-4</v>
      </c>
      <c r="E2369" s="1">
        <v>1</v>
      </c>
    </row>
    <row r="2370" spans="1:5">
      <c r="A2370" t="s">
        <v>4208</v>
      </c>
      <c r="B2370" t="s">
        <v>3124</v>
      </c>
      <c r="C2370" t="s">
        <v>4207</v>
      </c>
      <c r="D2370" s="2">
        <v>8.1851851851851847E-5</v>
      </c>
      <c r="E2370" s="1">
        <v>1</v>
      </c>
    </row>
    <row r="2371" spans="1:5">
      <c r="A2371" t="s">
        <v>4210</v>
      </c>
      <c r="B2371" t="s">
        <v>3124</v>
      </c>
      <c r="C2371" t="s">
        <v>4209</v>
      </c>
      <c r="D2371" s="2">
        <v>5.6962962962962967E-4</v>
      </c>
      <c r="E2371" s="1">
        <v>1</v>
      </c>
    </row>
    <row r="2372" spans="1:5">
      <c r="A2372" t="s">
        <v>4212</v>
      </c>
      <c r="B2372" t="s">
        <v>3124</v>
      </c>
      <c r="C2372" t="s">
        <v>4211</v>
      </c>
      <c r="D2372" s="2">
        <v>1.4839120370370372E-4</v>
      </c>
      <c r="E2372" s="1">
        <v>1</v>
      </c>
    </row>
    <row r="2373" spans="1:5">
      <c r="A2373" t="s">
        <v>4214</v>
      </c>
      <c r="B2373" t="s">
        <v>3124</v>
      </c>
      <c r="C2373" t="s">
        <v>4213</v>
      </c>
      <c r="D2373" s="2">
        <v>5.1109953703703701E-4</v>
      </c>
      <c r="E2373" s="1">
        <v>1</v>
      </c>
    </row>
    <row r="2374" spans="1:5">
      <c r="A2374" t="s">
        <v>4216</v>
      </c>
      <c r="B2374" t="s">
        <v>3124</v>
      </c>
      <c r="C2374" t="s">
        <v>4215</v>
      </c>
      <c r="D2374" s="2">
        <v>5.8715277777777769E-4</v>
      </c>
      <c r="E2374" s="1">
        <v>1</v>
      </c>
    </row>
    <row r="2375" spans="1:5">
      <c r="A2375" t="s">
        <v>4218</v>
      </c>
      <c r="B2375" t="s">
        <v>3124</v>
      </c>
      <c r="C2375" t="s">
        <v>4217</v>
      </c>
      <c r="D2375" s="2">
        <v>1.6504861111111113E-3</v>
      </c>
      <c r="E2375" s="1">
        <v>1</v>
      </c>
    </row>
    <row r="2376" spans="1:5">
      <c r="A2376" t="s">
        <v>4220</v>
      </c>
      <c r="B2376" t="s">
        <v>3124</v>
      </c>
      <c r="C2376" t="s">
        <v>4219</v>
      </c>
      <c r="D2376" s="2">
        <v>3.1616898148148145E-4</v>
      </c>
      <c r="E2376" s="1">
        <v>1</v>
      </c>
    </row>
    <row r="2377" spans="1:5">
      <c r="A2377" t="s">
        <v>4222</v>
      </c>
      <c r="B2377" t="s">
        <v>3124</v>
      </c>
      <c r="C2377" t="s">
        <v>4221</v>
      </c>
      <c r="D2377" s="2">
        <v>4.0518518518518524E-4</v>
      </c>
      <c r="E2377" s="1">
        <v>1</v>
      </c>
    </row>
    <row r="2378" spans="1:5">
      <c r="A2378" t="s">
        <v>4224</v>
      </c>
      <c r="B2378" t="s">
        <v>3124</v>
      </c>
      <c r="C2378" t="s">
        <v>4223</v>
      </c>
      <c r="D2378" s="2">
        <v>2.824652777777778E-4</v>
      </c>
      <c r="E2378" s="1">
        <v>2</v>
      </c>
    </row>
    <row r="2379" spans="1:5">
      <c r="A2379" t="s">
        <v>4225</v>
      </c>
      <c r="B2379" t="s">
        <v>3124</v>
      </c>
      <c r="C2379" t="s">
        <v>4223</v>
      </c>
      <c r="D2379" s="2">
        <v>2.7641203703703703E-4</v>
      </c>
      <c r="E2379" s="1">
        <v>2</v>
      </c>
    </row>
    <row r="2380" spans="1:5">
      <c r="A2380" t="s">
        <v>4227</v>
      </c>
      <c r="B2380" t="s">
        <v>3124</v>
      </c>
      <c r="C2380" t="s">
        <v>4226</v>
      </c>
      <c r="D2380" s="2">
        <v>2.9370370370370368E-4</v>
      </c>
      <c r="E2380" s="1">
        <v>2</v>
      </c>
    </row>
    <row r="2381" spans="1:5">
      <c r="A2381" t="s">
        <v>4228</v>
      </c>
      <c r="B2381" t="s">
        <v>3124</v>
      </c>
      <c r="C2381" t="s">
        <v>4226</v>
      </c>
      <c r="D2381" s="2">
        <v>3.1270833333333335E-4</v>
      </c>
      <c r="E2381" s="1">
        <v>2</v>
      </c>
    </row>
    <row r="2382" spans="1:5">
      <c r="A2382" t="s">
        <v>4230</v>
      </c>
      <c r="B2382" t="s">
        <v>3124</v>
      </c>
      <c r="C2382" t="s">
        <v>4229</v>
      </c>
      <c r="D2382" s="2">
        <v>2.1270833333333333E-4</v>
      </c>
      <c r="E2382" s="1">
        <v>2</v>
      </c>
    </row>
    <row r="2383" spans="1:5">
      <c r="A2383" t="s">
        <v>4232</v>
      </c>
      <c r="B2383" t="s">
        <v>3124</v>
      </c>
      <c r="C2383" t="s">
        <v>4231</v>
      </c>
      <c r="D2383" s="2">
        <v>6.1481481481481492E-5</v>
      </c>
      <c r="E2383" s="1">
        <v>2</v>
      </c>
    </row>
    <row r="2384" spans="1:5">
      <c r="A2384" t="s">
        <v>4234</v>
      </c>
      <c r="B2384" t="s">
        <v>3124</v>
      </c>
      <c r="C2384" t="s">
        <v>4233</v>
      </c>
      <c r="D2384" s="2">
        <v>1.8802083333333333E-4</v>
      </c>
      <c r="E2384" s="1">
        <v>2</v>
      </c>
    </row>
    <row r="2385" spans="1:5">
      <c r="A2385" t="s">
        <v>4236</v>
      </c>
      <c r="B2385" t="s">
        <v>3124</v>
      </c>
      <c r="C2385" t="s">
        <v>4235</v>
      </c>
      <c r="D2385" s="2">
        <v>4.5233796296296298E-4</v>
      </c>
      <c r="E2385" s="1">
        <v>2</v>
      </c>
    </row>
    <row r="2386" spans="1:5">
      <c r="A2386" t="s">
        <v>4238</v>
      </c>
      <c r="B2386" t="s">
        <v>3124</v>
      </c>
      <c r="C2386" t="s">
        <v>4237</v>
      </c>
      <c r="D2386" s="2">
        <v>2.132060185185185E-4</v>
      </c>
      <c r="E2386" s="1">
        <v>2</v>
      </c>
    </row>
    <row r="2387" spans="1:5">
      <c r="A2387" t="s">
        <v>4240</v>
      </c>
      <c r="B2387" t="s">
        <v>3124</v>
      </c>
      <c r="C2387" t="s">
        <v>4239</v>
      </c>
      <c r="D2387" s="2">
        <v>2.2332175925925929E-4</v>
      </c>
      <c r="E2387" s="1">
        <v>2</v>
      </c>
    </row>
    <row r="2388" spans="1:5">
      <c r="A2388" t="s">
        <v>4242</v>
      </c>
      <c r="B2388" t="s">
        <v>3124</v>
      </c>
      <c r="C2388" t="s">
        <v>4241</v>
      </c>
      <c r="D2388" s="2">
        <v>1.6974537037037037E-4</v>
      </c>
      <c r="E2388" s="1">
        <v>2</v>
      </c>
    </row>
    <row r="2389" spans="1:5">
      <c r="A2389" t="s">
        <v>4243</v>
      </c>
      <c r="B2389" t="s">
        <v>3124</v>
      </c>
      <c r="C2389" t="s">
        <v>4241</v>
      </c>
      <c r="D2389" s="2">
        <v>1.9418981481481479E-4</v>
      </c>
      <c r="E2389" s="1">
        <v>2</v>
      </c>
    </row>
    <row r="2390" spans="1:5">
      <c r="A2390" t="s">
        <v>4244</v>
      </c>
      <c r="B2390" t="s">
        <v>3124</v>
      </c>
      <c r="C2390" t="s">
        <v>4241</v>
      </c>
      <c r="D2390" s="2">
        <v>2.6196759259259261E-4</v>
      </c>
      <c r="E2390" s="1">
        <v>2</v>
      </c>
    </row>
    <row r="2391" spans="1:5">
      <c r="A2391" t="s">
        <v>4246</v>
      </c>
      <c r="B2391" t="s">
        <v>3124</v>
      </c>
      <c r="C2391" t="s">
        <v>4245</v>
      </c>
      <c r="D2391" s="2">
        <v>4.4839120370370367E-4</v>
      </c>
      <c r="E2391" s="1">
        <v>2</v>
      </c>
    </row>
    <row r="2392" spans="1:5">
      <c r="A2392" t="s">
        <v>4248</v>
      </c>
      <c r="B2392" t="s">
        <v>3124</v>
      </c>
      <c r="C2392" t="s">
        <v>4247</v>
      </c>
      <c r="D2392" s="2">
        <v>3.2407407407407406E-4</v>
      </c>
      <c r="E2392" s="1">
        <v>2</v>
      </c>
    </row>
    <row r="2393" spans="1:5">
      <c r="A2393" t="s">
        <v>4249</v>
      </c>
      <c r="B2393" t="s">
        <v>3124</v>
      </c>
      <c r="C2393" t="s">
        <v>4247</v>
      </c>
      <c r="D2393" s="2">
        <v>1.4246527777777779E-4</v>
      </c>
      <c r="E2393" s="1">
        <v>2</v>
      </c>
    </row>
    <row r="2394" spans="1:5">
      <c r="A2394" t="s">
        <v>4251</v>
      </c>
      <c r="B2394" t="s">
        <v>3124</v>
      </c>
      <c r="C2394" t="s">
        <v>4250</v>
      </c>
      <c r="D2394" s="2">
        <v>1.7074074074074075E-4</v>
      </c>
      <c r="E2394" s="1">
        <v>2</v>
      </c>
    </row>
    <row r="2395" spans="1:5">
      <c r="A2395" t="s">
        <v>4253</v>
      </c>
      <c r="B2395" t="s">
        <v>3124</v>
      </c>
      <c r="C2395" t="s">
        <v>4252</v>
      </c>
      <c r="D2395" s="2">
        <v>2.9678240740740744E-4</v>
      </c>
      <c r="E2395" s="1">
        <v>2</v>
      </c>
    </row>
    <row r="2396" spans="1:5">
      <c r="A2396" t="s">
        <v>4254</v>
      </c>
      <c r="B2396" t="s">
        <v>3124</v>
      </c>
      <c r="C2396" t="s">
        <v>4252</v>
      </c>
      <c r="D2396" s="2">
        <v>3.2196759259259261E-4</v>
      </c>
      <c r="E2396" s="1">
        <v>2</v>
      </c>
    </row>
    <row r="2397" spans="1:5">
      <c r="A2397" t="s">
        <v>4256</v>
      </c>
      <c r="B2397" t="s">
        <v>3124</v>
      </c>
      <c r="C2397" t="s">
        <v>4255</v>
      </c>
      <c r="D2397" s="2">
        <v>3.7037037037037037E-5</v>
      </c>
      <c r="E2397" s="1">
        <v>2</v>
      </c>
    </row>
    <row r="2398" spans="1:5">
      <c r="A2398" t="s">
        <v>4258</v>
      </c>
      <c r="B2398" t="s">
        <v>3124</v>
      </c>
      <c r="C2398" t="s">
        <v>4257</v>
      </c>
      <c r="D2398" s="2">
        <v>3.4431712962962958E-4</v>
      </c>
      <c r="E2398" s="1">
        <v>2</v>
      </c>
    </row>
    <row r="2399" spans="1:5">
      <c r="A2399" t="s">
        <v>4259</v>
      </c>
      <c r="B2399" t="s">
        <v>3124</v>
      </c>
      <c r="C2399" t="s">
        <v>4257</v>
      </c>
      <c r="D2399" s="2">
        <v>3.7505787037037038E-4</v>
      </c>
      <c r="E2399" s="1">
        <v>2</v>
      </c>
    </row>
    <row r="2400" spans="1:5">
      <c r="A2400" t="s">
        <v>4260</v>
      </c>
      <c r="B2400" t="s">
        <v>3124</v>
      </c>
      <c r="C2400" t="s">
        <v>4257</v>
      </c>
      <c r="D2400" s="2">
        <v>4.3987268518518523E-4</v>
      </c>
      <c r="E2400" s="1">
        <v>2</v>
      </c>
    </row>
    <row r="2401" spans="1:5">
      <c r="A2401" t="s">
        <v>4261</v>
      </c>
      <c r="B2401" t="s">
        <v>3124</v>
      </c>
      <c r="C2401" t="s">
        <v>4257</v>
      </c>
      <c r="D2401" s="2">
        <v>3.6406250000000002E-4</v>
      </c>
      <c r="E2401" s="1">
        <v>2</v>
      </c>
    </row>
    <row r="2402" spans="1:5">
      <c r="A2402" t="s">
        <v>4262</v>
      </c>
      <c r="B2402" t="s">
        <v>3124</v>
      </c>
      <c r="C2402" t="s">
        <v>4257</v>
      </c>
      <c r="D2402" s="2">
        <v>3.5752314814814821E-4</v>
      </c>
      <c r="E2402" s="1">
        <v>2</v>
      </c>
    </row>
    <row r="2403" spans="1:5">
      <c r="A2403" t="s">
        <v>4264</v>
      </c>
      <c r="B2403" t="s">
        <v>3124</v>
      </c>
      <c r="C2403" t="s">
        <v>4263</v>
      </c>
      <c r="D2403" s="2">
        <v>1.1111111111111112E-5</v>
      </c>
      <c r="E2403" s="1">
        <v>2</v>
      </c>
    </row>
    <row r="2404" spans="1:5">
      <c r="A2404" t="s">
        <v>4266</v>
      </c>
      <c r="B2404" t="s">
        <v>3124</v>
      </c>
      <c r="C2404" t="s">
        <v>4265</v>
      </c>
      <c r="D2404" s="2">
        <v>2.6961805555555555E-4</v>
      </c>
      <c r="E2404" s="1">
        <v>2</v>
      </c>
    </row>
    <row r="2405" spans="1:5">
      <c r="A2405" t="s">
        <v>4268</v>
      </c>
      <c r="B2405" t="s">
        <v>3124</v>
      </c>
      <c r="C2405" t="s">
        <v>4267</v>
      </c>
      <c r="D2405" s="2">
        <v>8.4189814814814812E-5</v>
      </c>
      <c r="E2405" s="1">
        <v>2</v>
      </c>
    </row>
    <row r="2406" spans="1:5">
      <c r="A2406" t="s">
        <v>4270</v>
      </c>
      <c r="B2406" t="s">
        <v>3124</v>
      </c>
      <c r="C2406" t="s">
        <v>4269</v>
      </c>
      <c r="D2406" s="2">
        <v>1.2094907407407409E-5</v>
      </c>
      <c r="E2406" s="1">
        <v>1</v>
      </c>
    </row>
    <row r="2407" spans="1:5">
      <c r="A2407" t="s">
        <v>4272</v>
      </c>
      <c r="B2407" t="s">
        <v>3124</v>
      </c>
      <c r="C2407" t="s">
        <v>4271</v>
      </c>
      <c r="D2407" s="2">
        <v>4.0715277777777776E-4</v>
      </c>
      <c r="E2407" s="1">
        <v>1</v>
      </c>
    </row>
    <row r="2408" spans="1:5">
      <c r="A2408" t="s">
        <v>4274</v>
      </c>
      <c r="B2408" t="s">
        <v>3124</v>
      </c>
      <c r="C2408" t="s">
        <v>4273</v>
      </c>
      <c r="D2408" s="2">
        <v>8.4687500000000005E-5</v>
      </c>
      <c r="E2408" s="1">
        <v>1</v>
      </c>
    </row>
    <row r="2409" spans="1:5">
      <c r="A2409" t="s">
        <v>4276</v>
      </c>
      <c r="B2409" t="s">
        <v>3124</v>
      </c>
      <c r="C2409" t="s">
        <v>4275</v>
      </c>
      <c r="D2409" s="2">
        <v>3.8937500000000002E-4</v>
      </c>
      <c r="E2409" s="1">
        <v>1</v>
      </c>
    </row>
    <row r="2410" spans="1:5">
      <c r="A2410" t="s">
        <v>4277</v>
      </c>
      <c r="B2410" t="s">
        <v>3124</v>
      </c>
      <c r="C2410" t="s">
        <v>4275</v>
      </c>
      <c r="D2410" s="2">
        <v>3.9111111111111112E-4</v>
      </c>
      <c r="E2410" s="1">
        <v>1</v>
      </c>
    </row>
    <row r="2411" spans="1:5">
      <c r="A2411" t="s">
        <v>4279</v>
      </c>
      <c r="B2411" t="s">
        <v>3124</v>
      </c>
      <c r="C2411" t="s">
        <v>4278</v>
      </c>
      <c r="D2411" s="2">
        <v>6.2135416666666665E-4</v>
      </c>
      <c r="E2411" s="1">
        <v>1</v>
      </c>
    </row>
    <row r="2412" spans="1:5">
      <c r="A2412" t="s">
        <v>4281</v>
      </c>
      <c r="B2412" t="s">
        <v>3124</v>
      </c>
      <c r="C2412" t="s">
        <v>4280</v>
      </c>
      <c r="D2412" s="2">
        <v>1.3011574074074076E-4</v>
      </c>
      <c r="E2412" s="1">
        <v>1</v>
      </c>
    </row>
    <row r="2413" spans="1:5">
      <c r="A2413" t="s">
        <v>4282</v>
      </c>
      <c r="B2413" t="s">
        <v>3124</v>
      </c>
      <c r="C2413" t="s">
        <v>4275</v>
      </c>
      <c r="D2413" s="2">
        <v>2.4530092592592594E-4</v>
      </c>
      <c r="E2413" s="1">
        <v>1</v>
      </c>
    </row>
    <row r="2414" spans="1:5">
      <c r="A2414" t="s">
        <v>4283</v>
      </c>
      <c r="B2414" t="s">
        <v>3124</v>
      </c>
      <c r="C2414" t="s">
        <v>4275</v>
      </c>
      <c r="D2414" s="2">
        <v>1.9011574074074072E-4</v>
      </c>
      <c r="E2414" s="1">
        <v>1</v>
      </c>
    </row>
    <row r="2415" spans="1:5">
      <c r="A2415" t="s">
        <v>4285</v>
      </c>
      <c r="B2415" t="s">
        <v>3124</v>
      </c>
      <c r="C2415" t="s">
        <v>4284</v>
      </c>
      <c r="D2415" s="2">
        <v>3.2024305555555555E-4</v>
      </c>
      <c r="E2415" s="1">
        <v>2</v>
      </c>
    </row>
    <row r="2416" spans="1:5">
      <c r="A2416" t="s">
        <v>4287</v>
      </c>
      <c r="B2416" t="s">
        <v>3124</v>
      </c>
      <c r="C2416" t="s">
        <v>4286</v>
      </c>
      <c r="D2416" s="2">
        <v>1.3369212962962963E-4</v>
      </c>
      <c r="E2416" s="1">
        <v>2</v>
      </c>
    </row>
    <row r="2417" spans="1:5">
      <c r="A2417" t="s">
        <v>4288</v>
      </c>
      <c r="B2417" t="s">
        <v>3124</v>
      </c>
      <c r="C2417" t="s">
        <v>4286</v>
      </c>
      <c r="D2417" s="2">
        <v>1.9937499999999998E-4</v>
      </c>
      <c r="E2417" s="1">
        <v>2</v>
      </c>
    </row>
    <row r="2418" spans="1:5">
      <c r="A2418" t="s">
        <v>4290</v>
      </c>
      <c r="B2418" t="s">
        <v>3124</v>
      </c>
      <c r="C2418" t="s">
        <v>4289</v>
      </c>
      <c r="D2418" s="2">
        <v>2.0486111111111113E-5</v>
      </c>
      <c r="E2418" s="1">
        <v>1</v>
      </c>
    </row>
    <row r="2419" spans="1:5">
      <c r="A2419" t="s">
        <v>4292</v>
      </c>
      <c r="B2419" t="s">
        <v>3124</v>
      </c>
      <c r="C2419" t="s">
        <v>4291</v>
      </c>
      <c r="D2419" s="2">
        <v>1.0375231481481481E-3</v>
      </c>
      <c r="E2419" s="1">
        <v>2</v>
      </c>
    </row>
    <row r="2420" spans="1:5">
      <c r="A2420" t="s">
        <v>4294</v>
      </c>
      <c r="B2420" t="s">
        <v>3124</v>
      </c>
      <c r="C2420" t="s">
        <v>4293</v>
      </c>
      <c r="D2420" s="2">
        <v>3.877662037037037E-4</v>
      </c>
      <c r="E2420" s="1">
        <v>2</v>
      </c>
    </row>
    <row r="2421" spans="1:5">
      <c r="A2421" t="s">
        <v>4296</v>
      </c>
      <c r="B2421" t="s">
        <v>3124</v>
      </c>
      <c r="C2421" t="s">
        <v>4295</v>
      </c>
      <c r="D2421" s="2">
        <v>1.2657986111111112E-3</v>
      </c>
      <c r="E2421" s="1">
        <v>2</v>
      </c>
    </row>
    <row r="2422" spans="1:5">
      <c r="A2422" t="s">
        <v>4298</v>
      </c>
      <c r="B2422" t="s">
        <v>3124</v>
      </c>
      <c r="C2422" t="s">
        <v>4297</v>
      </c>
      <c r="D2422" s="2">
        <v>1.7369212962962962E-4</v>
      </c>
      <c r="E2422" s="1">
        <v>2</v>
      </c>
    </row>
    <row r="2423" spans="1:5">
      <c r="A2423" t="s">
        <v>4299</v>
      </c>
      <c r="B2423" t="s">
        <v>3124</v>
      </c>
      <c r="C2423" t="s">
        <v>4297</v>
      </c>
      <c r="D2423" s="2">
        <v>1.9715277777777776E-4</v>
      </c>
      <c r="E2423" s="1">
        <v>2</v>
      </c>
    </row>
    <row r="2424" spans="1:5">
      <c r="A2424" t="s">
        <v>4300</v>
      </c>
      <c r="B2424" t="s">
        <v>3124</v>
      </c>
      <c r="C2424" t="s">
        <v>4297</v>
      </c>
      <c r="D2424" s="2">
        <v>1.7728009259259262E-4</v>
      </c>
      <c r="E2424" s="1">
        <v>2</v>
      </c>
    </row>
    <row r="2425" spans="1:5">
      <c r="A2425" t="s">
        <v>4301</v>
      </c>
      <c r="B2425" t="s">
        <v>3124</v>
      </c>
      <c r="C2425" t="s">
        <v>4297</v>
      </c>
      <c r="D2425" s="2">
        <v>1.9222222222222221E-4</v>
      </c>
      <c r="E2425" s="1">
        <v>2</v>
      </c>
    </row>
    <row r="2426" spans="1:5">
      <c r="A2426" t="s">
        <v>4302</v>
      </c>
      <c r="B2426" t="s">
        <v>3124</v>
      </c>
      <c r="C2426" t="s">
        <v>4297</v>
      </c>
      <c r="D2426" s="2">
        <v>1.7283564814814812E-4</v>
      </c>
      <c r="E2426" s="1">
        <v>2</v>
      </c>
    </row>
    <row r="2427" spans="1:5">
      <c r="A2427" t="s">
        <v>4304</v>
      </c>
      <c r="B2427" t="s">
        <v>3124</v>
      </c>
      <c r="C2427" t="s">
        <v>4303</v>
      </c>
      <c r="D2427" s="2">
        <v>2.6579861111111113E-4</v>
      </c>
      <c r="E2427" s="1">
        <v>2</v>
      </c>
    </row>
    <row r="2428" spans="1:5">
      <c r="A2428" t="s">
        <v>4306</v>
      </c>
      <c r="B2428" t="s">
        <v>3124</v>
      </c>
      <c r="C2428" t="s">
        <v>4305</v>
      </c>
      <c r="D2428" s="2">
        <v>2.1221064814814819E-4</v>
      </c>
      <c r="E2428" s="1">
        <v>2</v>
      </c>
    </row>
    <row r="2429" spans="1:5">
      <c r="A2429" t="s">
        <v>4307</v>
      </c>
      <c r="B2429" t="s">
        <v>3124</v>
      </c>
      <c r="C2429" t="s">
        <v>4305</v>
      </c>
      <c r="D2429" s="2">
        <v>3.0283564814814816E-4</v>
      </c>
      <c r="E2429" s="1">
        <v>2</v>
      </c>
    </row>
    <row r="2430" spans="1:5">
      <c r="A2430" t="s">
        <v>4308</v>
      </c>
      <c r="B2430" t="s">
        <v>3124</v>
      </c>
      <c r="C2430" t="s">
        <v>4305</v>
      </c>
      <c r="D2430" s="2">
        <v>1.9172453703703704E-4</v>
      </c>
      <c r="E2430" s="1">
        <v>2</v>
      </c>
    </row>
    <row r="2431" spans="1:5">
      <c r="A2431" t="s">
        <v>4310</v>
      </c>
      <c r="B2431" t="s">
        <v>3124</v>
      </c>
      <c r="C2431" t="s">
        <v>4309</v>
      </c>
      <c r="D2431" s="2">
        <v>1.5998842592592592E-4</v>
      </c>
      <c r="E2431" s="1">
        <v>2</v>
      </c>
    </row>
    <row r="2432" spans="1:5">
      <c r="A2432" t="s">
        <v>4312</v>
      </c>
      <c r="B2432" t="s">
        <v>3124</v>
      </c>
      <c r="C2432" t="s">
        <v>4311</v>
      </c>
      <c r="D2432" s="2">
        <v>1.8072916666666663E-4</v>
      </c>
      <c r="E2432" s="1">
        <v>2</v>
      </c>
    </row>
    <row r="2433" spans="1:5">
      <c r="A2433" t="s">
        <v>4313</v>
      </c>
      <c r="B2433" t="s">
        <v>3124</v>
      </c>
      <c r="C2433" t="s">
        <v>4311</v>
      </c>
      <c r="D2433" s="2">
        <v>1.5765046296296298E-4</v>
      </c>
      <c r="E2433" s="1">
        <v>2</v>
      </c>
    </row>
    <row r="2434" spans="1:5">
      <c r="A2434" t="s">
        <v>4315</v>
      </c>
      <c r="B2434" t="s">
        <v>3124</v>
      </c>
      <c r="C2434" t="s">
        <v>4314</v>
      </c>
      <c r="D2434" s="2">
        <v>1.6209490740740743E-4</v>
      </c>
      <c r="E2434" s="1">
        <v>1</v>
      </c>
    </row>
    <row r="2435" spans="1:5">
      <c r="A2435" t="s">
        <v>4317</v>
      </c>
      <c r="B2435" t="s">
        <v>3124</v>
      </c>
      <c r="C2435" t="s">
        <v>4316</v>
      </c>
      <c r="D2435" s="2">
        <v>2.4505787037037036E-4</v>
      </c>
      <c r="E2435" s="1">
        <v>2</v>
      </c>
    </row>
    <row r="2436" spans="1:5">
      <c r="A2436" t="s">
        <v>4319</v>
      </c>
      <c r="B2436" t="s">
        <v>3124</v>
      </c>
      <c r="C2436" t="s">
        <v>4318</v>
      </c>
      <c r="D2436" s="2">
        <v>2.3851851851851855E-4</v>
      </c>
      <c r="E2436" s="1">
        <v>1</v>
      </c>
    </row>
    <row r="2437" spans="1:5">
      <c r="A2437" t="s">
        <v>4321</v>
      </c>
      <c r="B2437" t="s">
        <v>3124</v>
      </c>
      <c r="C2437" t="s">
        <v>4320</v>
      </c>
      <c r="D2437" s="2">
        <v>9.0974537037037033E-4</v>
      </c>
      <c r="E2437" s="1">
        <v>2</v>
      </c>
    </row>
    <row r="2438" spans="1:5">
      <c r="A2438" t="s">
        <v>4322</v>
      </c>
      <c r="B2438" t="s">
        <v>3124</v>
      </c>
      <c r="C2438" t="s">
        <v>4320</v>
      </c>
      <c r="D2438" s="2">
        <v>6.866666666666667E-4</v>
      </c>
      <c r="E2438" s="1">
        <v>2</v>
      </c>
    </row>
    <row r="2439" spans="1:5">
      <c r="A2439" t="s">
        <v>4324</v>
      </c>
      <c r="B2439" t="s">
        <v>3124</v>
      </c>
      <c r="C2439" t="s">
        <v>4323</v>
      </c>
      <c r="D2439" s="2">
        <v>1.4560185185185188E-5</v>
      </c>
      <c r="E2439" s="1">
        <v>1</v>
      </c>
    </row>
    <row r="2440" spans="1:5">
      <c r="A2440" t="s">
        <v>4326</v>
      </c>
      <c r="B2440" t="s">
        <v>3124</v>
      </c>
      <c r="C2440" t="s">
        <v>4325</v>
      </c>
      <c r="D2440" s="2">
        <v>1.5913194444444446E-4</v>
      </c>
      <c r="E2440" s="1">
        <v>1</v>
      </c>
    </row>
    <row r="2441" spans="1:5">
      <c r="A2441" t="s">
        <v>4328</v>
      </c>
      <c r="B2441" t="s">
        <v>3124</v>
      </c>
      <c r="C2441" t="s">
        <v>4327</v>
      </c>
      <c r="D2441" s="2">
        <v>1.5900462962962963E-4</v>
      </c>
      <c r="E2441" s="1">
        <v>1</v>
      </c>
    </row>
    <row r="2442" spans="1:5">
      <c r="A2442" t="s">
        <v>4330</v>
      </c>
      <c r="B2442" t="s">
        <v>3124</v>
      </c>
      <c r="C2442" t="s">
        <v>4329</v>
      </c>
      <c r="D2442" s="2">
        <v>5.2094907407407412E-5</v>
      </c>
      <c r="E2442" s="1">
        <v>2</v>
      </c>
    </row>
    <row r="2443" spans="1:5">
      <c r="A2443" t="s">
        <v>4331</v>
      </c>
      <c r="B2443" t="s">
        <v>3124</v>
      </c>
      <c r="C2443" t="s">
        <v>4329</v>
      </c>
      <c r="D2443" s="2">
        <v>1.1369212962962964E-4</v>
      </c>
      <c r="E2443" s="1">
        <v>2</v>
      </c>
    </row>
    <row r="2444" spans="1:5">
      <c r="A2444" t="s">
        <v>4332</v>
      </c>
      <c r="B2444" t="s">
        <v>3124</v>
      </c>
      <c r="C2444" t="s">
        <v>4329</v>
      </c>
      <c r="D2444" s="2">
        <v>1.0690972222222223E-4</v>
      </c>
      <c r="E2444" s="1">
        <v>2</v>
      </c>
    </row>
    <row r="2445" spans="1:5">
      <c r="A2445" t="s">
        <v>4334</v>
      </c>
      <c r="B2445" t="s">
        <v>3124</v>
      </c>
      <c r="C2445" t="s">
        <v>4333</v>
      </c>
      <c r="D2445" s="2">
        <v>7.7893518518518522E-5</v>
      </c>
      <c r="E2445" s="1">
        <v>2</v>
      </c>
    </row>
    <row r="2446" spans="1:5">
      <c r="A2446" t="s">
        <v>4335</v>
      </c>
      <c r="B2446" t="s">
        <v>3124</v>
      </c>
      <c r="C2446" t="s">
        <v>4333</v>
      </c>
      <c r="D2446" s="2">
        <v>7.9872685185185184E-5</v>
      </c>
      <c r="E2446" s="1">
        <v>2</v>
      </c>
    </row>
    <row r="2447" spans="1:5">
      <c r="A2447" t="s">
        <v>4336</v>
      </c>
      <c r="B2447" t="s">
        <v>3124</v>
      </c>
      <c r="C2447" t="s">
        <v>4333</v>
      </c>
      <c r="D2447" s="2">
        <v>7.3703703703703716E-5</v>
      </c>
      <c r="E2447" s="1">
        <v>2</v>
      </c>
    </row>
    <row r="2448" spans="1:5">
      <c r="A2448" t="s">
        <v>4337</v>
      </c>
      <c r="B2448" t="s">
        <v>3124</v>
      </c>
      <c r="C2448" t="s">
        <v>4333</v>
      </c>
      <c r="D2448" s="2">
        <v>8.7025462962962957E-5</v>
      </c>
      <c r="E2448" s="1">
        <v>2</v>
      </c>
    </row>
    <row r="2449" spans="1:5">
      <c r="A2449" t="s">
        <v>4339</v>
      </c>
      <c r="B2449" t="s">
        <v>3124</v>
      </c>
      <c r="C2449" t="s">
        <v>4338</v>
      </c>
      <c r="D2449" s="2">
        <v>1.3072916666666666E-4</v>
      </c>
      <c r="E2449" s="1">
        <v>1</v>
      </c>
    </row>
    <row r="2450" spans="1:5">
      <c r="A2450" t="s">
        <v>4341</v>
      </c>
      <c r="B2450" t="s">
        <v>3124</v>
      </c>
      <c r="C2450" t="s">
        <v>4340</v>
      </c>
      <c r="D2450" s="2">
        <v>1.6814814814814814E-4</v>
      </c>
      <c r="E2450" s="1">
        <v>1</v>
      </c>
    </row>
    <row r="2451" spans="1:5">
      <c r="A2451" t="s">
        <v>4343</v>
      </c>
      <c r="B2451" t="s">
        <v>3124</v>
      </c>
      <c r="C2451" t="s">
        <v>4342</v>
      </c>
      <c r="D2451" s="2">
        <v>3.4814814814814818E-5</v>
      </c>
      <c r="E2451" s="1">
        <v>1</v>
      </c>
    </row>
    <row r="2452" spans="1:5">
      <c r="A2452" t="s">
        <v>4345</v>
      </c>
      <c r="B2452" t="s">
        <v>3124</v>
      </c>
      <c r="C2452" t="s">
        <v>4344</v>
      </c>
      <c r="D2452" s="2">
        <v>3.6296296296296295E-5</v>
      </c>
      <c r="E2452" s="1">
        <v>1</v>
      </c>
    </row>
    <row r="2453" spans="1:5">
      <c r="A2453" t="s">
        <v>4347</v>
      </c>
      <c r="B2453" t="s">
        <v>3124</v>
      </c>
      <c r="C2453" t="s">
        <v>4346</v>
      </c>
      <c r="D2453" s="2">
        <v>2.2210648148148151E-5</v>
      </c>
      <c r="E2453" s="1">
        <v>2</v>
      </c>
    </row>
    <row r="2454" spans="1:5">
      <c r="A2454" t="s">
        <v>4349</v>
      </c>
      <c r="B2454" t="s">
        <v>3124</v>
      </c>
      <c r="C2454" t="s">
        <v>4348</v>
      </c>
      <c r="D2454" s="2">
        <v>5.8876157407407412E-4</v>
      </c>
      <c r="E2454" s="1">
        <v>1</v>
      </c>
    </row>
    <row r="2455" spans="1:5">
      <c r="A2455" t="s">
        <v>4350</v>
      </c>
      <c r="B2455" t="s">
        <v>3124</v>
      </c>
      <c r="C2455" t="s">
        <v>4348</v>
      </c>
      <c r="D2455" s="2">
        <v>6.178935185185186E-4</v>
      </c>
      <c r="E2455" s="1">
        <v>1</v>
      </c>
    </row>
    <row r="2456" spans="1:5">
      <c r="A2456" t="s">
        <v>4352</v>
      </c>
      <c r="B2456" t="s">
        <v>3124</v>
      </c>
      <c r="C2456" t="s">
        <v>4351</v>
      </c>
      <c r="D2456" s="2">
        <v>1.9505787037037039E-4</v>
      </c>
      <c r="E2456" s="1">
        <v>1</v>
      </c>
    </row>
    <row r="2457" spans="1:5">
      <c r="A2457" t="s">
        <v>4354</v>
      </c>
      <c r="B2457" t="s">
        <v>3124</v>
      </c>
      <c r="C2457" t="s">
        <v>4353</v>
      </c>
      <c r="D2457" s="2">
        <v>1.2236921296296295E-3</v>
      </c>
      <c r="E2457" s="1">
        <v>1</v>
      </c>
    </row>
    <row r="2458" spans="1:5">
      <c r="A2458" t="s">
        <v>4356</v>
      </c>
      <c r="B2458" t="s">
        <v>3124</v>
      </c>
      <c r="C2458" t="s">
        <v>4355</v>
      </c>
      <c r="D2458" s="2">
        <v>1.2135416666666665E-4</v>
      </c>
      <c r="E2458" s="1">
        <v>2</v>
      </c>
    </row>
    <row r="2459" spans="1:5">
      <c r="A2459" t="s">
        <v>4357</v>
      </c>
      <c r="B2459" t="s">
        <v>3124</v>
      </c>
      <c r="C2459" t="s">
        <v>4355</v>
      </c>
      <c r="D2459" s="2">
        <v>1.230787037037037E-4</v>
      </c>
      <c r="E2459" s="1">
        <v>2</v>
      </c>
    </row>
    <row r="2460" spans="1:5">
      <c r="A2460" t="s">
        <v>4358</v>
      </c>
      <c r="B2460" t="s">
        <v>3124</v>
      </c>
      <c r="C2460" t="s">
        <v>4355</v>
      </c>
      <c r="D2460" s="2">
        <v>4.6539351851851856E-5</v>
      </c>
      <c r="E2460" s="1">
        <v>2</v>
      </c>
    </row>
    <row r="2461" spans="1:5">
      <c r="A2461" t="s">
        <v>4359</v>
      </c>
      <c r="B2461" t="s">
        <v>3124</v>
      </c>
      <c r="C2461" t="s">
        <v>4355</v>
      </c>
      <c r="D2461" s="2">
        <v>6.9872685185185172E-5</v>
      </c>
      <c r="E2461" s="1">
        <v>2</v>
      </c>
    </row>
    <row r="2462" spans="1:5">
      <c r="A2462" t="s">
        <v>4360</v>
      </c>
      <c r="B2462" t="s">
        <v>3124</v>
      </c>
      <c r="C2462" t="s">
        <v>4355</v>
      </c>
      <c r="D2462" s="2">
        <v>6.1851851851851849E-5</v>
      </c>
      <c r="E2462" s="1">
        <v>2</v>
      </c>
    </row>
    <row r="2463" spans="1:5">
      <c r="A2463" t="s">
        <v>4361</v>
      </c>
      <c r="B2463" t="s">
        <v>3124</v>
      </c>
      <c r="C2463" t="s">
        <v>4355</v>
      </c>
      <c r="D2463" s="2">
        <v>6.2962962962962975E-5</v>
      </c>
      <c r="E2463" s="1">
        <v>2</v>
      </c>
    </row>
    <row r="2464" spans="1:5">
      <c r="A2464" t="s">
        <v>4362</v>
      </c>
      <c r="B2464" t="s">
        <v>3124</v>
      </c>
      <c r="C2464" t="s">
        <v>4355</v>
      </c>
      <c r="D2464" s="2">
        <v>7.4444444444444444E-5</v>
      </c>
      <c r="E2464" s="1">
        <v>2</v>
      </c>
    </row>
    <row r="2465" spans="1:5">
      <c r="A2465" t="s">
        <v>4363</v>
      </c>
      <c r="B2465" t="s">
        <v>3124</v>
      </c>
      <c r="C2465" t="s">
        <v>4355</v>
      </c>
      <c r="D2465" s="2">
        <v>7.4444444444444444E-5</v>
      </c>
      <c r="E2465" s="1">
        <v>2</v>
      </c>
    </row>
    <row r="2466" spans="1:5">
      <c r="A2466" t="s">
        <v>4364</v>
      </c>
      <c r="B2466" t="s">
        <v>3124</v>
      </c>
      <c r="C2466" t="s">
        <v>4355</v>
      </c>
      <c r="D2466" s="2">
        <v>8.4189814814814812E-5</v>
      </c>
      <c r="E2466" s="1">
        <v>2</v>
      </c>
    </row>
    <row r="2467" spans="1:5">
      <c r="A2467" t="s">
        <v>4366</v>
      </c>
      <c r="B2467" t="s">
        <v>3124</v>
      </c>
      <c r="C2467" t="s">
        <v>4365</v>
      </c>
      <c r="D2467" s="2">
        <v>8.296296296296296E-5</v>
      </c>
      <c r="E2467" s="1">
        <v>2</v>
      </c>
    </row>
    <row r="2468" spans="1:5">
      <c r="A2468" t="s">
        <v>4367</v>
      </c>
      <c r="B2468" t="s">
        <v>3124</v>
      </c>
      <c r="C2468" t="s">
        <v>4365</v>
      </c>
      <c r="D2468" s="2">
        <v>9.1724537037037038E-5</v>
      </c>
      <c r="E2468" s="1">
        <v>2</v>
      </c>
    </row>
    <row r="2469" spans="1:5">
      <c r="A2469" t="s">
        <v>4368</v>
      </c>
      <c r="B2469" t="s">
        <v>3124</v>
      </c>
      <c r="C2469" t="s">
        <v>4365</v>
      </c>
      <c r="D2469" s="2">
        <v>1.0357638888888889E-4</v>
      </c>
      <c r="E2469" s="1">
        <v>2</v>
      </c>
    </row>
    <row r="2470" spans="1:5">
      <c r="A2470" t="s">
        <v>4369</v>
      </c>
      <c r="B2470" t="s">
        <v>3124</v>
      </c>
      <c r="C2470" t="s">
        <v>4365</v>
      </c>
      <c r="D2470" s="2">
        <v>9.5555555555555555E-5</v>
      </c>
      <c r="E2470" s="1">
        <v>2</v>
      </c>
    </row>
    <row r="2471" spans="1:5">
      <c r="A2471" t="s">
        <v>4370</v>
      </c>
      <c r="B2471" t="s">
        <v>3124</v>
      </c>
      <c r="C2471" t="s">
        <v>4365</v>
      </c>
      <c r="D2471" s="2">
        <v>1.046875E-4</v>
      </c>
      <c r="E2471" s="1">
        <v>2</v>
      </c>
    </row>
    <row r="2472" spans="1:5">
      <c r="A2472" t="s">
        <v>4372</v>
      </c>
      <c r="B2472" t="s">
        <v>3124</v>
      </c>
      <c r="C2472" t="s">
        <v>4371</v>
      </c>
      <c r="D2472" s="2">
        <v>1.3270833333333334E-4</v>
      </c>
      <c r="E2472" s="1">
        <v>1</v>
      </c>
    </row>
    <row r="2473" spans="1:5">
      <c r="A2473" t="s">
        <v>4374</v>
      </c>
      <c r="B2473" t="s">
        <v>3124</v>
      </c>
      <c r="C2473" t="s">
        <v>4373</v>
      </c>
      <c r="D2473" s="2">
        <v>1.4048611111111111E-4</v>
      </c>
      <c r="E2473" s="1">
        <v>1</v>
      </c>
    </row>
    <row r="2474" spans="1:5">
      <c r="A2474" t="s">
        <v>4376</v>
      </c>
      <c r="B2474" t="s">
        <v>3124</v>
      </c>
      <c r="C2474" t="s">
        <v>4375</v>
      </c>
      <c r="D2474" s="2">
        <v>4.775231481481482E-4</v>
      </c>
      <c r="E2474" s="1">
        <v>1</v>
      </c>
    </row>
    <row r="2475" spans="1:5">
      <c r="A2475" t="s">
        <v>4378</v>
      </c>
      <c r="B2475" t="s">
        <v>3124</v>
      </c>
      <c r="C2475" t="s">
        <v>4377</v>
      </c>
      <c r="D2475" s="2">
        <v>1.8048611111111108E-4</v>
      </c>
      <c r="E2475" s="1">
        <v>1</v>
      </c>
    </row>
    <row r="2476" spans="1:5">
      <c r="A2476" t="s">
        <v>4380</v>
      </c>
      <c r="B2476" t="s">
        <v>3124</v>
      </c>
      <c r="C2476" t="s">
        <v>4379</v>
      </c>
      <c r="D2476" s="2">
        <v>7.6320601851851853E-4</v>
      </c>
      <c r="E2476" s="1">
        <v>1</v>
      </c>
    </row>
    <row r="2477" spans="1:5">
      <c r="A2477" t="s">
        <v>4381</v>
      </c>
      <c r="B2477" t="s">
        <v>3124</v>
      </c>
      <c r="C2477" t="s">
        <v>4379</v>
      </c>
      <c r="D2477" s="2">
        <v>7.6159722222222221E-4</v>
      </c>
      <c r="E2477" s="1">
        <v>1</v>
      </c>
    </row>
    <row r="2478" spans="1:5">
      <c r="A2478" t="s">
        <v>4383</v>
      </c>
      <c r="B2478" t="s">
        <v>3124</v>
      </c>
      <c r="C2478" t="s">
        <v>4382</v>
      </c>
      <c r="D2478" s="2">
        <v>9.4579861111111112E-4</v>
      </c>
      <c r="E2478" s="1">
        <v>1</v>
      </c>
    </row>
    <row r="2479" spans="1:5">
      <c r="A2479" t="s">
        <v>4385</v>
      </c>
      <c r="B2479" t="s">
        <v>3124</v>
      </c>
      <c r="C2479" t="s">
        <v>4384</v>
      </c>
      <c r="D2479" s="2">
        <v>3.9085648148148156E-4</v>
      </c>
      <c r="E2479" s="1">
        <v>1</v>
      </c>
    </row>
    <row r="2480" spans="1:5">
      <c r="A2480" t="s">
        <v>4387</v>
      </c>
      <c r="B2480" t="s">
        <v>3124</v>
      </c>
      <c r="C2480" t="s">
        <v>4386</v>
      </c>
      <c r="D2480" s="2">
        <v>5.7542824074074072E-4</v>
      </c>
      <c r="E2480" s="1">
        <v>1</v>
      </c>
    </row>
    <row r="2481" spans="1:5">
      <c r="A2481" t="s">
        <v>4389</v>
      </c>
      <c r="B2481" t="s">
        <v>3124</v>
      </c>
      <c r="C2481" t="s">
        <v>4388</v>
      </c>
      <c r="D2481" s="2">
        <v>4.5456018518518518E-4</v>
      </c>
      <c r="E2481" s="1">
        <v>1</v>
      </c>
    </row>
    <row r="2482" spans="1:5">
      <c r="A2482" t="s">
        <v>4391</v>
      </c>
      <c r="B2482" t="s">
        <v>3124</v>
      </c>
      <c r="C2482" t="s">
        <v>4390</v>
      </c>
      <c r="D2482" s="2">
        <v>2.6776620370370371E-4</v>
      </c>
      <c r="E2482" s="1">
        <v>1</v>
      </c>
    </row>
    <row r="2483" spans="1:5">
      <c r="A2483" t="s">
        <v>4393</v>
      </c>
      <c r="B2483" t="s">
        <v>3124</v>
      </c>
      <c r="C2483" t="s">
        <v>4392</v>
      </c>
      <c r="D2483" s="2">
        <v>5.6135416666666671E-4</v>
      </c>
      <c r="E2483" s="1">
        <v>1</v>
      </c>
    </row>
    <row r="2484" spans="1:5">
      <c r="A2484" t="s">
        <v>4395</v>
      </c>
      <c r="B2484" t="s">
        <v>3124</v>
      </c>
      <c r="C2484" t="s">
        <v>4394</v>
      </c>
      <c r="D2484" s="2">
        <v>5.5381944444444445E-4</v>
      </c>
      <c r="E2484" s="1">
        <v>1</v>
      </c>
    </row>
    <row r="2485" spans="1:5">
      <c r="A2485" t="s">
        <v>4397</v>
      </c>
      <c r="B2485" t="s">
        <v>3124</v>
      </c>
      <c r="C2485" t="s">
        <v>4396</v>
      </c>
      <c r="D2485" s="2">
        <v>6.8468749999999997E-4</v>
      </c>
      <c r="E2485" s="1">
        <v>1</v>
      </c>
    </row>
    <row r="2486" spans="1:5">
      <c r="A2486" t="s">
        <v>4398</v>
      </c>
      <c r="B2486" t="s">
        <v>3124</v>
      </c>
      <c r="C2486" t="s">
        <v>4396</v>
      </c>
      <c r="D2486" s="2">
        <v>1.497650462962963E-3</v>
      </c>
      <c r="E2486" s="1">
        <v>1</v>
      </c>
    </row>
    <row r="2487" spans="1:5">
      <c r="A2487" t="s">
        <v>4400</v>
      </c>
      <c r="B2487" t="s">
        <v>3124</v>
      </c>
      <c r="C2487" t="s">
        <v>4399</v>
      </c>
      <c r="D2487" s="2">
        <v>6.1974537037037033E-4</v>
      </c>
      <c r="E2487" s="1">
        <v>1</v>
      </c>
    </row>
    <row r="2488" spans="1:5">
      <c r="A2488" t="s">
        <v>4402</v>
      </c>
      <c r="B2488" t="s">
        <v>3124</v>
      </c>
      <c r="C2488" t="s">
        <v>4401</v>
      </c>
      <c r="D2488" s="2">
        <v>1.8616898148148149E-4</v>
      </c>
      <c r="E2488" s="1">
        <v>1</v>
      </c>
    </row>
    <row r="2489" spans="1:5">
      <c r="A2489" t="s">
        <v>4404</v>
      </c>
      <c r="B2489" t="s">
        <v>3124</v>
      </c>
      <c r="C2489" t="s">
        <v>4403</v>
      </c>
      <c r="D2489" s="2">
        <v>2.1233796296296297E-4</v>
      </c>
      <c r="E2489" s="1">
        <v>2</v>
      </c>
    </row>
    <row r="2490" spans="1:5">
      <c r="A2490" t="s">
        <v>4405</v>
      </c>
      <c r="B2490" t="s">
        <v>3124</v>
      </c>
      <c r="C2490" t="s">
        <v>4403</v>
      </c>
      <c r="D2490" s="2">
        <v>6.3048611111111107E-4</v>
      </c>
      <c r="E2490" s="1">
        <v>2</v>
      </c>
    </row>
    <row r="2491" spans="1:5">
      <c r="A2491" t="s">
        <v>4406</v>
      </c>
      <c r="B2491" t="s">
        <v>3124</v>
      </c>
      <c r="C2491" t="s">
        <v>4403</v>
      </c>
      <c r="D2491" s="2">
        <v>1.9135416666666669E-4</v>
      </c>
      <c r="E2491" s="1">
        <v>2</v>
      </c>
    </row>
    <row r="2492" spans="1:5">
      <c r="A2492" t="s">
        <v>4407</v>
      </c>
      <c r="B2492" t="s">
        <v>3124</v>
      </c>
      <c r="C2492" t="s">
        <v>4403</v>
      </c>
      <c r="D2492" s="2">
        <v>2.3135416666666668E-4</v>
      </c>
      <c r="E2492" s="1">
        <v>2</v>
      </c>
    </row>
    <row r="2493" spans="1:5">
      <c r="A2493" t="s">
        <v>4409</v>
      </c>
      <c r="B2493" t="s">
        <v>3124</v>
      </c>
      <c r="C2493" t="s">
        <v>4408</v>
      </c>
      <c r="D2493" s="2">
        <v>9.5085648148148145E-4</v>
      </c>
      <c r="E2493" s="1">
        <v>1</v>
      </c>
    </row>
    <row r="2494" spans="1:5">
      <c r="A2494" t="s">
        <v>4411</v>
      </c>
      <c r="B2494" t="s">
        <v>3124</v>
      </c>
      <c r="C2494" t="s">
        <v>4410</v>
      </c>
      <c r="D2494" s="2">
        <v>3.2233796296296296E-4</v>
      </c>
      <c r="E2494" s="1">
        <v>2</v>
      </c>
    </row>
    <row r="2495" spans="1:5">
      <c r="A2495" t="s">
        <v>4412</v>
      </c>
      <c r="B2495" t="s">
        <v>3124</v>
      </c>
      <c r="C2495" t="s">
        <v>4410</v>
      </c>
      <c r="D2495" s="2">
        <v>3.0789351851851854E-4</v>
      </c>
      <c r="E2495" s="1">
        <v>2</v>
      </c>
    </row>
    <row r="2496" spans="1:5">
      <c r="A2496" t="s">
        <v>4414</v>
      </c>
      <c r="B2496" t="s">
        <v>3124</v>
      </c>
      <c r="C2496" t="s">
        <v>4413</v>
      </c>
      <c r="D2496" s="2">
        <v>9.7650462962962958E-5</v>
      </c>
      <c r="E2496" s="1">
        <v>1</v>
      </c>
    </row>
    <row r="2497" spans="1:5">
      <c r="A2497" t="s">
        <v>4416</v>
      </c>
      <c r="B2497" t="s">
        <v>3124</v>
      </c>
      <c r="C2497" t="s">
        <v>4415</v>
      </c>
      <c r="D2497" s="2">
        <v>2.298726851851852E-4</v>
      </c>
      <c r="E2497" s="1">
        <v>1</v>
      </c>
    </row>
    <row r="2498" spans="1:5">
      <c r="A2498" t="s">
        <v>4418</v>
      </c>
      <c r="B2498" t="s">
        <v>3124</v>
      </c>
      <c r="C2498" t="s">
        <v>4417</v>
      </c>
      <c r="D2498" s="2">
        <v>1.6024305555555556E-4</v>
      </c>
      <c r="E2498" s="1">
        <v>1</v>
      </c>
    </row>
    <row r="2499" spans="1:5">
      <c r="A2499" t="s">
        <v>4420</v>
      </c>
      <c r="B2499" t="s">
        <v>3124</v>
      </c>
      <c r="C2499" t="s">
        <v>4419</v>
      </c>
      <c r="D2499" s="2">
        <v>3.8468750000000005E-4</v>
      </c>
      <c r="E2499" s="1">
        <v>1</v>
      </c>
    </row>
    <row r="2500" spans="1:5">
      <c r="A2500" t="s">
        <v>4422</v>
      </c>
      <c r="B2500" t="s">
        <v>3124</v>
      </c>
      <c r="C2500" t="s">
        <v>4421</v>
      </c>
      <c r="D2500" s="2">
        <v>4.4111111111111109E-4</v>
      </c>
      <c r="E2500" s="1">
        <v>1</v>
      </c>
    </row>
    <row r="2501" spans="1:5">
      <c r="A2501" t="s">
        <v>4424</v>
      </c>
      <c r="B2501" t="s">
        <v>3124</v>
      </c>
      <c r="C2501" t="s">
        <v>4423</v>
      </c>
      <c r="D2501" s="2">
        <v>8.1851851851851847E-5</v>
      </c>
      <c r="E2501" s="1">
        <v>1</v>
      </c>
    </row>
    <row r="2502" spans="1:5">
      <c r="A2502" t="s">
        <v>4425</v>
      </c>
      <c r="B2502" t="s">
        <v>3124</v>
      </c>
      <c r="C2502" t="s">
        <v>4423</v>
      </c>
      <c r="D2502" s="2">
        <v>1.3739583333333334E-4</v>
      </c>
      <c r="E2502" s="1">
        <v>1</v>
      </c>
    </row>
    <row r="2503" spans="1:5">
      <c r="A2503" t="s">
        <v>4426</v>
      </c>
      <c r="B2503" t="s">
        <v>3124</v>
      </c>
      <c r="C2503" t="s">
        <v>4423</v>
      </c>
      <c r="D2503" s="2">
        <v>6.7893518518518509E-5</v>
      </c>
      <c r="E2503" s="1">
        <v>1</v>
      </c>
    </row>
    <row r="2504" spans="1:5">
      <c r="A2504" t="s">
        <v>4428</v>
      </c>
      <c r="B2504" t="s">
        <v>3124</v>
      </c>
      <c r="C2504" t="s">
        <v>4427</v>
      </c>
      <c r="D2504" s="2">
        <v>1.19375E-4</v>
      </c>
      <c r="E2504" s="1">
        <v>1</v>
      </c>
    </row>
    <row r="2505" spans="1:5">
      <c r="A2505" t="s">
        <v>4429</v>
      </c>
      <c r="B2505" t="s">
        <v>3124</v>
      </c>
      <c r="C2505" t="s">
        <v>4427</v>
      </c>
      <c r="D2505" s="2">
        <v>6.1481481481481492E-5</v>
      </c>
      <c r="E2505" s="1">
        <v>1</v>
      </c>
    </row>
    <row r="2506" spans="1:5">
      <c r="A2506" t="s">
        <v>4431</v>
      </c>
      <c r="B2506" t="s">
        <v>3124</v>
      </c>
      <c r="C2506" t="s">
        <v>4430</v>
      </c>
      <c r="D2506" s="2">
        <v>1.5172453703703705E-4</v>
      </c>
      <c r="E2506" s="1">
        <v>1</v>
      </c>
    </row>
    <row r="2507" spans="1:5">
      <c r="A2507" t="s">
        <v>4432</v>
      </c>
      <c r="B2507" t="s">
        <v>3124</v>
      </c>
      <c r="C2507" t="s">
        <v>4430</v>
      </c>
      <c r="D2507" s="2">
        <v>1.5406249999999998E-4</v>
      </c>
      <c r="E2507" s="1">
        <v>1</v>
      </c>
    </row>
    <row r="2508" spans="1:5">
      <c r="A2508" t="s">
        <v>4434</v>
      </c>
      <c r="B2508" t="s">
        <v>3124</v>
      </c>
      <c r="C2508" t="s">
        <v>4433</v>
      </c>
      <c r="D2508" s="2">
        <v>1.0148148148148149E-4</v>
      </c>
      <c r="E2508" s="1">
        <v>1</v>
      </c>
    </row>
    <row r="2509" spans="1:5">
      <c r="A2509" t="s">
        <v>4435</v>
      </c>
      <c r="B2509" t="s">
        <v>3124</v>
      </c>
      <c r="C2509" t="s">
        <v>4433</v>
      </c>
      <c r="D2509" s="2">
        <v>2.3011574074074077E-4</v>
      </c>
      <c r="E2509" s="1">
        <v>1</v>
      </c>
    </row>
    <row r="2510" spans="1:5">
      <c r="A2510" t="s">
        <v>4437</v>
      </c>
      <c r="B2510" t="s">
        <v>3124</v>
      </c>
      <c r="C2510" t="s">
        <v>4436</v>
      </c>
      <c r="D2510" s="2">
        <v>9.7037037037037038E-5</v>
      </c>
      <c r="E2510" s="1">
        <v>1</v>
      </c>
    </row>
    <row r="2511" spans="1:5">
      <c r="A2511" t="s">
        <v>4439</v>
      </c>
      <c r="B2511" t="s">
        <v>3124</v>
      </c>
      <c r="C2511" t="s">
        <v>4438</v>
      </c>
      <c r="D2511" s="2">
        <v>1.4037037037037037E-4</v>
      </c>
      <c r="E2511" s="1">
        <v>1</v>
      </c>
    </row>
    <row r="2512" spans="1:5">
      <c r="A2512" t="s">
        <v>4441</v>
      </c>
      <c r="B2512" t="s">
        <v>3124</v>
      </c>
      <c r="C2512" t="s">
        <v>4440</v>
      </c>
      <c r="D2512" s="2">
        <v>9.5428240740740746E-5</v>
      </c>
      <c r="E2512" s="1">
        <v>1</v>
      </c>
    </row>
    <row r="2513" spans="1:5">
      <c r="A2513" t="s">
        <v>4443</v>
      </c>
      <c r="B2513" t="s">
        <v>3124</v>
      </c>
      <c r="C2513" t="s">
        <v>4442</v>
      </c>
      <c r="D2513" s="2">
        <v>3.8877314814814815E-5</v>
      </c>
      <c r="E2513" s="1">
        <v>1</v>
      </c>
    </row>
    <row r="2514" spans="1:5">
      <c r="A2514" t="s">
        <v>4445</v>
      </c>
      <c r="B2514" t="s">
        <v>3124</v>
      </c>
      <c r="C2514" t="s">
        <v>4444</v>
      </c>
      <c r="D2514" s="2">
        <v>1.6888888888888889E-4</v>
      </c>
      <c r="E2514" s="1">
        <v>1</v>
      </c>
    </row>
    <row r="2515" spans="1:5">
      <c r="A2515" t="s">
        <v>4447</v>
      </c>
      <c r="B2515" t="s">
        <v>3124</v>
      </c>
      <c r="C2515" t="s">
        <v>4446</v>
      </c>
      <c r="D2515" s="2">
        <v>2.7395833333333333E-5</v>
      </c>
      <c r="E2515" s="1">
        <v>1</v>
      </c>
    </row>
    <row r="2516" spans="1:5">
      <c r="A2516" t="s">
        <v>4449</v>
      </c>
      <c r="B2516" t="s">
        <v>3124</v>
      </c>
      <c r="C2516" t="s">
        <v>4448</v>
      </c>
      <c r="D2516" s="2">
        <v>4.9813657407407413E-4</v>
      </c>
      <c r="E2516" s="1">
        <v>2</v>
      </c>
    </row>
    <row r="2517" spans="1:5">
      <c r="A2517" t="s">
        <v>4451</v>
      </c>
      <c r="B2517" t="s">
        <v>3124</v>
      </c>
      <c r="C2517" t="s">
        <v>4450</v>
      </c>
      <c r="D2517" s="2">
        <v>4.6666666666666666E-4</v>
      </c>
      <c r="E2517" s="1">
        <v>1</v>
      </c>
    </row>
    <row r="2518" spans="1:5">
      <c r="A2518" t="s">
        <v>4452</v>
      </c>
      <c r="B2518" t="s">
        <v>3124</v>
      </c>
      <c r="C2518" t="s">
        <v>4450</v>
      </c>
      <c r="D2518" s="2">
        <v>1.7344907407407405E-4</v>
      </c>
      <c r="E2518" s="1">
        <v>1</v>
      </c>
    </row>
    <row r="2519" spans="1:5">
      <c r="A2519" t="s">
        <v>4454</v>
      </c>
      <c r="B2519" t="s">
        <v>3124</v>
      </c>
      <c r="C2519" t="s">
        <v>4453</v>
      </c>
      <c r="D2519" s="2">
        <v>2.0666666666666671E-4</v>
      </c>
      <c r="E2519" s="1">
        <v>1</v>
      </c>
    </row>
    <row r="2520" spans="1:5">
      <c r="A2520" t="s">
        <v>4456</v>
      </c>
      <c r="B2520" t="s">
        <v>3124</v>
      </c>
      <c r="C2520" t="s">
        <v>4455</v>
      </c>
      <c r="D2520" s="2">
        <v>6.5057870370370378E-5</v>
      </c>
      <c r="E2520" s="1">
        <v>2</v>
      </c>
    </row>
    <row r="2521" spans="1:5">
      <c r="A2521" t="s">
        <v>4458</v>
      </c>
      <c r="B2521" t="s">
        <v>3124</v>
      </c>
      <c r="C2521" t="s">
        <v>4457</v>
      </c>
      <c r="D2521" s="2">
        <v>4.0370370370370374E-5</v>
      </c>
      <c r="E2521" s="1">
        <v>1</v>
      </c>
    </row>
    <row r="2522" spans="1:5">
      <c r="A2522" t="s">
        <v>4460</v>
      </c>
      <c r="B2522" t="s">
        <v>3124</v>
      </c>
      <c r="C2522" t="s">
        <v>4459</v>
      </c>
      <c r="D2522" s="2">
        <v>1.4826388888888889E-4</v>
      </c>
      <c r="E2522" s="1">
        <v>1</v>
      </c>
    </row>
    <row r="2523" spans="1:5">
      <c r="A2523" t="s">
        <v>4462</v>
      </c>
      <c r="B2523" t="s">
        <v>3124</v>
      </c>
      <c r="C2523" t="s">
        <v>4461</v>
      </c>
      <c r="D2523" s="2">
        <v>1.4074074074074073E-4</v>
      </c>
      <c r="E2523" s="1">
        <v>1</v>
      </c>
    </row>
    <row r="2524" spans="1:5">
      <c r="A2524" t="s">
        <v>4464</v>
      </c>
      <c r="B2524" t="s">
        <v>3124</v>
      </c>
      <c r="C2524" t="s">
        <v>4463</v>
      </c>
      <c r="D2524" s="2">
        <v>1.1802083333333333E-4</v>
      </c>
      <c r="E2524" s="1">
        <v>1</v>
      </c>
    </row>
    <row r="2525" spans="1:5">
      <c r="A2525" t="s">
        <v>4466</v>
      </c>
      <c r="B2525" t="s">
        <v>3124</v>
      </c>
      <c r="C2525" t="s">
        <v>4465</v>
      </c>
      <c r="D2525" s="2">
        <v>4.0983796296296294E-5</v>
      </c>
      <c r="E2525" s="1">
        <v>2</v>
      </c>
    </row>
    <row r="2526" spans="1:5">
      <c r="A2526" t="s">
        <v>4468</v>
      </c>
      <c r="B2526" t="s">
        <v>3124</v>
      </c>
      <c r="C2526" t="s">
        <v>4467</v>
      </c>
      <c r="D2526" s="2">
        <v>1.2592592592592595E-4</v>
      </c>
      <c r="E2526" s="1">
        <v>1</v>
      </c>
    </row>
    <row r="2527" spans="1:5">
      <c r="A2527" t="s">
        <v>4470</v>
      </c>
      <c r="B2527" t="s">
        <v>3124</v>
      </c>
      <c r="C2527" t="s">
        <v>4469</v>
      </c>
      <c r="D2527" s="2">
        <v>7.5300925925925939E-5</v>
      </c>
      <c r="E2527" s="1">
        <v>1</v>
      </c>
    </row>
    <row r="2528" spans="1:5">
      <c r="A2528" t="s">
        <v>4472</v>
      </c>
      <c r="B2528" t="s">
        <v>3124</v>
      </c>
      <c r="C2528" t="s">
        <v>4471</v>
      </c>
      <c r="D2528" s="2">
        <v>1.4641203703703705E-4</v>
      </c>
      <c r="E2528" s="1">
        <v>1</v>
      </c>
    </row>
    <row r="2529" spans="1:5">
      <c r="A2529" t="s">
        <v>4474</v>
      </c>
      <c r="B2529" t="s">
        <v>3124</v>
      </c>
      <c r="C2529" t="s">
        <v>4473</v>
      </c>
      <c r="D2529" s="2">
        <v>1.9233796296296295E-4</v>
      </c>
      <c r="E2529" s="1">
        <v>1</v>
      </c>
    </row>
    <row r="2530" spans="1:5">
      <c r="A2530" t="s">
        <v>4476</v>
      </c>
      <c r="B2530" t="s">
        <v>3124</v>
      </c>
      <c r="C2530" t="s">
        <v>4475</v>
      </c>
      <c r="D2530" s="2">
        <v>2.0666666666666671E-4</v>
      </c>
      <c r="E2530" s="1">
        <v>1</v>
      </c>
    </row>
    <row r="2531" spans="1:5">
      <c r="A2531" t="s">
        <v>4478</v>
      </c>
      <c r="B2531" t="s">
        <v>3124</v>
      </c>
      <c r="C2531" t="s">
        <v>4477</v>
      </c>
      <c r="D2531" s="2">
        <v>3.495023148148148E-4</v>
      </c>
      <c r="E2531" s="1">
        <v>1</v>
      </c>
    </row>
    <row r="2532" spans="1:5">
      <c r="A2532" t="s">
        <v>4480</v>
      </c>
      <c r="B2532" t="s">
        <v>3124</v>
      </c>
      <c r="C2532" t="s">
        <v>4479</v>
      </c>
      <c r="D2532" s="2">
        <v>2.245601851851852E-4</v>
      </c>
      <c r="E2532" s="1">
        <v>1</v>
      </c>
    </row>
    <row r="2533" spans="1:5">
      <c r="A2533" t="s">
        <v>4482</v>
      </c>
      <c r="B2533" t="s">
        <v>3124</v>
      </c>
      <c r="C2533" t="s">
        <v>4481</v>
      </c>
      <c r="D2533" s="2">
        <v>2.8431712962962964E-4</v>
      </c>
      <c r="E2533" s="1">
        <v>1</v>
      </c>
    </row>
    <row r="2534" spans="1:5">
      <c r="A2534" t="s">
        <v>4483</v>
      </c>
      <c r="B2534" t="s">
        <v>3124</v>
      </c>
      <c r="C2534" t="s">
        <v>4481</v>
      </c>
      <c r="D2534" s="2">
        <v>2.6072916666666665E-4</v>
      </c>
      <c r="E2534" s="1">
        <v>1</v>
      </c>
    </row>
    <row r="2535" spans="1:5">
      <c r="A2535" t="s">
        <v>4485</v>
      </c>
      <c r="B2535" t="s">
        <v>3124</v>
      </c>
      <c r="C2535" t="s">
        <v>4484</v>
      </c>
      <c r="D2535" s="2">
        <v>4.1098379629629628E-4</v>
      </c>
      <c r="E2535" s="1">
        <v>1</v>
      </c>
    </row>
    <row r="2536" spans="1:5">
      <c r="A2536" t="s">
        <v>4487</v>
      </c>
      <c r="B2536" t="s">
        <v>3124</v>
      </c>
      <c r="C2536" t="s">
        <v>4486</v>
      </c>
      <c r="D2536" s="2">
        <v>2.4962962962962965E-4</v>
      </c>
      <c r="E2536" s="1">
        <v>2</v>
      </c>
    </row>
    <row r="2537" spans="1:5">
      <c r="A2537" t="s">
        <v>4489</v>
      </c>
      <c r="B2537" t="s">
        <v>3124</v>
      </c>
      <c r="C2537" t="s">
        <v>4488</v>
      </c>
      <c r="D2537" s="2">
        <v>9.0729166666666679E-5</v>
      </c>
      <c r="E2537" s="1">
        <v>2</v>
      </c>
    </row>
    <row r="2538" spans="1:5">
      <c r="A2538" t="s">
        <v>4491</v>
      </c>
      <c r="B2538" t="s">
        <v>3124</v>
      </c>
      <c r="C2538" t="s">
        <v>4490</v>
      </c>
      <c r="D2538" s="2">
        <v>3.6295138888888895E-4</v>
      </c>
      <c r="E2538" s="1">
        <v>2</v>
      </c>
    </row>
    <row r="2539" spans="1:5">
      <c r="A2539" t="s">
        <v>4492</v>
      </c>
      <c r="B2539" t="s">
        <v>3124</v>
      </c>
      <c r="C2539" t="s">
        <v>4490</v>
      </c>
      <c r="D2539" s="2">
        <v>1.0172453703703704E-4</v>
      </c>
      <c r="E2539" s="1">
        <v>2</v>
      </c>
    </row>
    <row r="2540" spans="1:5">
      <c r="A2540" t="s">
        <v>4494</v>
      </c>
      <c r="B2540" t="s">
        <v>3124</v>
      </c>
      <c r="C2540" t="s">
        <v>4493</v>
      </c>
      <c r="D2540" s="2">
        <v>4.8876157407407408E-4</v>
      </c>
      <c r="E2540" s="1">
        <v>1</v>
      </c>
    </row>
    <row r="2541" spans="1:5">
      <c r="A2541" t="s">
        <v>4496</v>
      </c>
      <c r="B2541" t="s">
        <v>3124</v>
      </c>
      <c r="C2541" t="s">
        <v>4495</v>
      </c>
      <c r="D2541" s="2">
        <v>5.7233796296296297E-4</v>
      </c>
      <c r="E2541" s="1">
        <v>1</v>
      </c>
    </row>
    <row r="2542" spans="1:5">
      <c r="A2542" t="s">
        <v>4498</v>
      </c>
      <c r="B2542" t="s">
        <v>3124</v>
      </c>
      <c r="C2542" t="s">
        <v>4497</v>
      </c>
      <c r="D2542" s="2">
        <v>5.4196759259259259E-4</v>
      </c>
      <c r="E2542" s="1">
        <v>1</v>
      </c>
    </row>
    <row r="2543" spans="1:5">
      <c r="A2543" t="s">
        <v>4500</v>
      </c>
      <c r="B2543" t="s">
        <v>3124</v>
      </c>
      <c r="C2543" t="s">
        <v>4499</v>
      </c>
      <c r="D2543" s="2">
        <v>3.2592592592592591E-4</v>
      </c>
      <c r="E2543" s="1">
        <v>1</v>
      </c>
    </row>
    <row r="2544" spans="1:5">
      <c r="A2544" t="s">
        <v>4502</v>
      </c>
      <c r="B2544" t="s">
        <v>3124</v>
      </c>
      <c r="C2544" t="s">
        <v>4501</v>
      </c>
      <c r="D2544" s="2">
        <v>2.5283564814814814E-4</v>
      </c>
      <c r="E2544" s="1">
        <v>2</v>
      </c>
    </row>
    <row r="2545" spans="1:5">
      <c r="A2545" t="s">
        <v>4503</v>
      </c>
      <c r="B2545" t="s">
        <v>3124</v>
      </c>
      <c r="C2545" t="s">
        <v>4501</v>
      </c>
      <c r="D2545" s="2">
        <v>2.6394675925925929E-4</v>
      </c>
      <c r="E2545" s="1">
        <v>2</v>
      </c>
    </row>
    <row r="2546" spans="1:5">
      <c r="A2546" t="s">
        <v>4504</v>
      </c>
      <c r="B2546" t="s">
        <v>3124</v>
      </c>
      <c r="C2546" t="s">
        <v>4501</v>
      </c>
      <c r="D2546" s="2">
        <v>4.0357638888888886E-4</v>
      </c>
      <c r="E2546" s="1">
        <v>2</v>
      </c>
    </row>
    <row r="2547" spans="1:5">
      <c r="A2547" t="s">
        <v>4506</v>
      </c>
      <c r="B2547" t="s">
        <v>3124</v>
      </c>
      <c r="C2547" t="s">
        <v>4505</v>
      </c>
      <c r="D2547" s="2">
        <v>2.3678240740740737E-4</v>
      </c>
      <c r="E2547" s="1">
        <v>1</v>
      </c>
    </row>
    <row r="2548" spans="1:5">
      <c r="A2548" t="s">
        <v>4508</v>
      </c>
      <c r="B2548" t="s">
        <v>3124</v>
      </c>
      <c r="C2548" t="s">
        <v>4507</v>
      </c>
      <c r="D2548" s="2">
        <v>3.535763888888889E-4</v>
      </c>
      <c r="E2548" s="1">
        <v>1</v>
      </c>
    </row>
    <row r="2549" spans="1:5">
      <c r="A2549" t="s">
        <v>4510</v>
      </c>
      <c r="B2549" t="s">
        <v>3124</v>
      </c>
      <c r="C2549" t="s">
        <v>4509</v>
      </c>
      <c r="D2549" s="2">
        <v>2.7320601851851855E-4</v>
      </c>
      <c r="E2549" s="1">
        <v>1</v>
      </c>
    </row>
    <row r="2550" spans="1:5">
      <c r="A2550" t="s">
        <v>4512</v>
      </c>
      <c r="B2550" t="s">
        <v>3124</v>
      </c>
      <c r="C2550" t="s">
        <v>4511</v>
      </c>
      <c r="D2550" s="2">
        <v>4.0048611111111106E-4</v>
      </c>
      <c r="E2550" s="1">
        <v>1</v>
      </c>
    </row>
    <row r="2551" spans="1:5">
      <c r="A2551" t="s">
        <v>4514</v>
      </c>
      <c r="B2551" t="s">
        <v>3124</v>
      </c>
      <c r="C2551" t="s">
        <v>4513</v>
      </c>
      <c r="D2551" s="2">
        <v>3.1900462962962964E-4</v>
      </c>
      <c r="E2551" s="1">
        <v>1</v>
      </c>
    </row>
    <row r="2552" spans="1:5">
      <c r="A2552" t="s">
        <v>4516</v>
      </c>
      <c r="B2552" t="s">
        <v>3124</v>
      </c>
      <c r="C2552" t="s">
        <v>4515</v>
      </c>
      <c r="D2552" s="2">
        <v>3.6258101851851854E-4</v>
      </c>
      <c r="E2552" s="1">
        <v>2</v>
      </c>
    </row>
    <row r="2553" spans="1:5">
      <c r="A2553" t="s">
        <v>4518</v>
      </c>
      <c r="B2553" t="s">
        <v>3124</v>
      </c>
      <c r="C2553" t="s">
        <v>4517</v>
      </c>
      <c r="D2553" s="2">
        <v>1.140625E-4</v>
      </c>
      <c r="E2553" s="1">
        <v>2</v>
      </c>
    </row>
    <row r="2554" spans="1:5">
      <c r="A2554" t="s">
        <v>4520</v>
      </c>
      <c r="B2554" t="s">
        <v>3124</v>
      </c>
      <c r="C2554" t="s">
        <v>4519</v>
      </c>
      <c r="D2554" s="2">
        <v>1.004861111111111E-4</v>
      </c>
      <c r="E2554" s="1">
        <v>2</v>
      </c>
    </row>
    <row r="2555" spans="1:5">
      <c r="A2555" t="s">
        <v>4522</v>
      </c>
      <c r="B2555" t="s">
        <v>3124</v>
      </c>
      <c r="C2555" t="s">
        <v>4521</v>
      </c>
      <c r="D2555" s="2">
        <v>3.5300925925925922E-5</v>
      </c>
      <c r="E2555" s="1">
        <v>2</v>
      </c>
    </row>
    <row r="2556" spans="1:5">
      <c r="A2556" t="s">
        <v>4524</v>
      </c>
      <c r="B2556" t="s">
        <v>3124</v>
      </c>
      <c r="C2556" t="s">
        <v>4523</v>
      </c>
      <c r="D2556" s="2">
        <v>3.9283564814814823E-4</v>
      </c>
      <c r="E2556" s="1">
        <v>1</v>
      </c>
    </row>
    <row r="2557" spans="1:5">
      <c r="A2557" t="s">
        <v>4526</v>
      </c>
      <c r="B2557" t="s">
        <v>3124</v>
      </c>
      <c r="C2557" t="s">
        <v>4525</v>
      </c>
      <c r="D2557" s="2">
        <v>2.5428240740740739E-5</v>
      </c>
      <c r="E2557" s="1">
        <v>1</v>
      </c>
    </row>
    <row r="2558" spans="1:5">
      <c r="A2558" t="s">
        <v>4528</v>
      </c>
      <c r="B2558" t="s">
        <v>3124</v>
      </c>
      <c r="C2558" t="s">
        <v>4527</v>
      </c>
      <c r="D2558" s="2">
        <v>6.3876157407407404E-4</v>
      </c>
      <c r="E2558" s="1">
        <v>1</v>
      </c>
    </row>
    <row r="2559" spans="1:5">
      <c r="A2559" t="s">
        <v>4530</v>
      </c>
      <c r="B2559" t="s">
        <v>3124</v>
      </c>
      <c r="C2559" t="s">
        <v>4529</v>
      </c>
      <c r="D2559" s="2">
        <v>9.3449074074074083E-5</v>
      </c>
      <c r="E2559" s="1">
        <v>1</v>
      </c>
    </row>
    <row r="2560" spans="1:5">
      <c r="A2560" t="s">
        <v>4532</v>
      </c>
      <c r="B2560" t="s">
        <v>3124</v>
      </c>
      <c r="C2560" t="s">
        <v>4531</v>
      </c>
      <c r="D2560" s="2">
        <v>2.0486111111111113E-5</v>
      </c>
      <c r="E2560" s="1">
        <v>1</v>
      </c>
    </row>
    <row r="2561" spans="1:5">
      <c r="A2561" t="s">
        <v>4534</v>
      </c>
      <c r="B2561" t="s">
        <v>3124</v>
      </c>
      <c r="C2561" t="s">
        <v>4533</v>
      </c>
      <c r="D2561" s="2">
        <v>2.8270833333333332E-4</v>
      </c>
      <c r="E2561" s="1">
        <v>1</v>
      </c>
    </row>
    <row r="2562" spans="1:5">
      <c r="A2562" t="s">
        <v>4536</v>
      </c>
      <c r="B2562" t="s">
        <v>3124</v>
      </c>
      <c r="C2562" t="s">
        <v>4535</v>
      </c>
      <c r="D2562" s="2">
        <v>2.5122685185185187E-4</v>
      </c>
      <c r="E2562" s="1">
        <v>1</v>
      </c>
    </row>
    <row r="2563" spans="1:5">
      <c r="A2563" t="s">
        <v>4538</v>
      </c>
      <c r="B2563" t="s">
        <v>3124</v>
      </c>
      <c r="C2563" t="s">
        <v>4537</v>
      </c>
      <c r="D2563" s="2">
        <v>8.8259259259259248E-4</v>
      </c>
      <c r="E2563" s="1">
        <v>2</v>
      </c>
    </row>
    <row r="2564" spans="1:5">
      <c r="A2564" t="s">
        <v>4540</v>
      </c>
      <c r="B2564" t="s">
        <v>3124</v>
      </c>
      <c r="C2564" t="s">
        <v>4539</v>
      </c>
      <c r="D2564" s="2">
        <v>8.1443287037037031E-4</v>
      </c>
      <c r="E2564" s="1">
        <v>2</v>
      </c>
    </row>
    <row r="2565" spans="1:5">
      <c r="A2565" t="s">
        <v>4542</v>
      </c>
      <c r="B2565" t="s">
        <v>3124</v>
      </c>
      <c r="C2565" t="s">
        <v>4541</v>
      </c>
      <c r="D2565" s="2">
        <v>5.5974537037037039E-4</v>
      </c>
      <c r="E2565" s="1">
        <v>2</v>
      </c>
    </row>
    <row r="2566" spans="1:5">
      <c r="A2566" t="s">
        <v>4544</v>
      </c>
      <c r="B2566" t="s">
        <v>3124</v>
      </c>
      <c r="C2566" t="s">
        <v>4543</v>
      </c>
      <c r="D2566" s="2">
        <v>8.5876157407407418E-4</v>
      </c>
      <c r="E2566" s="1">
        <v>2</v>
      </c>
    </row>
    <row r="2567" spans="1:5">
      <c r="A2567" t="s">
        <v>4546</v>
      </c>
      <c r="B2567" t="s">
        <v>3124</v>
      </c>
      <c r="C2567" t="s">
        <v>4545</v>
      </c>
      <c r="D2567" s="2">
        <v>5.2703703703703701E-4</v>
      </c>
      <c r="E2567" s="1">
        <v>2</v>
      </c>
    </row>
    <row r="2568" spans="1:5">
      <c r="A2568" t="s">
        <v>4548</v>
      </c>
      <c r="B2568" t="s">
        <v>3124</v>
      </c>
      <c r="C2568" t="s">
        <v>4547</v>
      </c>
      <c r="D2568" s="2">
        <v>2.7505787037037039E-4</v>
      </c>
      <c r="E2568" s="1">
        <v>2</v>
      </c>
    </row>
    <row r="2569" spans="1:5">
      <c r="A2569" t="s">
        <v>4549</v>
      </c>
      <c r="B2569" t="s">
        <v>3124</v>
      </c>
      <c r="C2569" t="s">
        <v>4547</v>
      </c>
      <c r="D2569" s="2">
        <v>4.3987268518518523E-4</v>
      </c>
      <c r="E2569" s="1">
        <v>2</v>
      </c>
    </row>
    <row r="2570" spans="1:5">
      <c r="A2570" t="s">
        <v>4550</v>
      </c>
      <c r="B2570" t="s">
        <v>3124</v>
      </c>
      <c r="C2570" t="s">
        <v>4547</v>
      </c>
      <c r="D2570" s="2">
        <v>3.9381944444444447E-4</v>
      </c>
      <c r="E2570" s="1">
        <v>2</v>
      </c>
    </row>
    <row r="2571" spans="1:5">
      <c r="A2571" t="s">
        <v>4552</v>
      </c>
      <c r="B2571" t="s">
        <v>3124</v>
      </c>
      <c r="C2571" t="s">
        <v>4551</v>
      </c>
      <c r="D2571" s="2">
        <v>6.6412037037037026E-5</v>
      </c>
      <c r="E2571" s="1">
        <v>1</v>
      </c>
    </row>
    <row r="2572" spans="1:5">
      <c r="A2572" t="s">
        <v>4554</v>
      </c>
      <c r="B2572" t="s">
        <v>3124</v>
      </c>
      <c r="C2572" t="s">
        <v>4553</v>
      </c>
      <c r="D2572" s="2">
        <v>1.4604166666666669E-4</v>
      </c>
      <c r="E2572" s="1">
        <v>1</v>
      </c>
    </row>
    <row r="2573" spans="1:5">
      <c r="A2573" t="s">
        <v>4556</v>
      </c>
      <c r="B2573" t="s">
        <v>3124</v>
      </c>
      <c r="C2573" t="s">
        <v>4555</v>
      </c>
      <c r="D2573" s="2">
        <v>1.3431712962962966E-4</v>
      </c>
      <c r="E2573" s="1">
        <v>1</v>
      </c>
    </row>
    <row r="2574" spans="1:5">
      <c r="A2574" t="s">
        <v>4558</v>
      </c>
      <c r="B2574" t="s">
        <v>3124</v>
      </c>
      <c r="C2574" t="s">
        <v>4557</v>
      </c>
      <c r="D2574" s="2">
        <v>1.3739583333333334E-4</v>
      </c>
      <c r="E2574" s="1">
        <v>1</v>
      </c>
    </row>
    <row r="2575" spans="1:5">
      <c r="A2575" t="s">
        <v>4560</v>
      </c>
      <c r="B2575" t="s">
        <v>3124</v>
      </c>
      <c r="C2575" t="s">
        <v>4559</v>
      </c>
      <c r="D2575" s="2">
        <v>2.7863425925925929E-4</v>
      </c>
      <c r="E2575" s="1">
        <v>2</v>
      </c>
    </row>
    <row r="2576" spans="1:5">
      <c r="A2576" t="s">
        <v>4562</v>
      </c>
      <c r="B2576" t="s">
        <v>3124</v>
      </c>
      <c r="C2576" t="s">
        <v>4561</v>
      </c>
      <c r="D2576" s="2">
        <v>1.4765046296296295E-4</v>
      </c>
      <c r="E2576" s="1">
        <v>2</v>
      </c>
    </row>
    <row r="2577" spans="1:5">
      <c r="A2577" t="s">
        <v>4564</v>
      </c>
      <c r="B2577" t="s">
        <v>3124</v>
      </c>
      <c r="C2577" t="s">
        <v>4563</v>
      </c>
      <c r="D2577" s="2">
        <v>3.3370370370370373E-4</v>
      </c>
      <c r="E2577" s="1">
        <v>2</v>
      </c>
    </row>
    <row r="2578" spans="1:5">
      <c r="A2578" t="s">
        <v>4566</v>
      </c>
      <c r="B2578" t="s">
        <v>3124</v>
      </c>
      <c r="C2578" t="s">
        <v>4565</v>
      </c>
      <c r="D2578" s="2">
        <v>1.366550925925926E-4</v>
      </c>
      <c r="E2578" s="1">
        <v>2</v>
      </c>
    </row>
    <row r="2579" spans="1:5">
      <c r="A2579" t="s">
        <v>4568</v>
      </c>
      <c r="B2579" t="s">
        <v>3124</v>
      </c>
      <c r="C2579" t="s">
        <v>4567</v>
      </c>
      <c r="D2579" s="2">
        <v>1.2444444444444444E-4</v>
      </c>
      <c r="E2579" s="1">
        <v>2</v>
      </c>
    </row>
    <row r="2580" spans="1:5">
      <c r="A2580" t="s">
        <v>4570</v>
      </c>
      <c r="B2580" t="s">
        <v>3124</v>
      </c>
      <c r="C2580" t="s">
        <v>4569</v>
      </c>
      <c r="D2580" s="2">
        <v>5.6782407407407411E-5</v>
      </c>
      <c r="E2580" s="1">
        <v>2</v>
      </c>
    </row>
    <row r="2581" spans="1:5">
      <c r="A2581" t="s">
        <v>4572</v>
      </c>
      <c r="B2581" t="s">
        <v>3124</v>
      </c>
      <c r="C2581" t="s">
        <v>4571</v>
      </c>
      <c r="D2581" s="2">
        <v>1.9974537037037034E-4</v>
      </c>
      <c r="E2581" s="1">
        <v>2</v>
      </c>
    </row>
    <row r="2582" spans="1:5">
      <c r="A2582" t="s">
        <v>4574</v>
      </c>
      <c r="B2582" t="s">
        <v>3124</v>
      </c>
      <c r="C2582" t="s">
        <v>4573</v>
      </c>
      <c r="D2582" s="2">
        <v>3.7925925925925931E-4</v>
      </c>
      <c r="E2582" s="1">
        <v>2</v>
      </c>
    </row>
    <row r="2583" spans="1:5">
      <c r="A2583" t="s">
        <v>4576</v>
      </c>
      <c r="B2583" t="s">
        <v>3124</v>
      </c>
      <c r="C2583" t="s">
        <v>4575</v>
      </c>
      <c r="D2583" s="2">
        <v>3.0061342592592591E-4</v>
      </c>
      <c r="E2583" s="1">
        <v>2</v>
      </c>
    </row>
    <row r="2584" spans="1:5">
      <c r="A2584" t="s">
        <v>4577</v>
      </c>
      <c r="B2584" t="s">
        <v>3124</v>
      </c>
      <c r="C2584" t="s">
        <v>4575</v>
      </c>
      <c r="D2584" s="2">
        <v>3.0887731481481483E-4</v>
      </c>
      <c r="E2584" s="1">
        <v>2</v>
      </c>
    </row>
    <row r="2585" spans="1:5">
      <c r="A2585" t="s">
        <v>4579</v>
      </c>
      <c r="B2585" t="s">
        <v>3124</v>
      </c>
      <c r="C2585" t="s">
        <v>4578</v>
      </c>
      <c r="D2585" s="2">
        <v>3.0332175925925931E-4</v>
      </c>
      <c r="E2585" s="1">
        <v>2</v>
      </c>
    </row>
    <row r="2586" spans="1:5">
      <c r="A2586" t="s">
        <v>4580</v>
      </c>
      <c r="B2586" t="s">
        <v>3124</v>
      </c>
      <c r="C2586" t="s">
        <v>4578</v>
      </c>
      <c r="D2586" s="2">
        <v>8.7395833333333328E-5</v>
      </c>
      <c r="E2586" s="1">
        <v>2</v>
      </c>
    </row>
    <row r="2587" spans="1:5">
      <c r="A2587" t="s">
        <v>4582</v>
      </c>
      <c r="B2587" t="s">
        <v>3124</v>
      </c>
      <c r="C2587" t="s">
        <v>4581</v>
      </c>
      <c r="D2587" s="2">
        <v>8.6246527777777786E-4</v>
      </c>
      <c r="E2587" s="1">
        <v>2</v>
      </c>
    </row>
    <row r="2588" spans="1:5">
      <c r="A2588" t="s">
        <v>4583</v>
      </c>
      <c r="B2588" t="s">
        <v>3124</v>
      </c>
      <c r="C2588" t="s">
        <v>4581</v>
      </c>
      <c r="D2588" s="2">
        <v>1.703703703703704E-4</v>
      </c>
      <c r="E2588" s="1">
        <v>2</v>
      </c>
    </row>
    <row r="2589" spans="1:5">
      <c r="A2589" t="s">
        <v>4585</v>
      </c>
      <c r="B2589" t="s">
        <v>3124</v>
      </c>
      <c r="C2589" t="s">
        <v>4584</v>
      </c>
      <c r="D2589" s="2">
        <v>4.6146990740740746E-4</v>
      </c>
      <c r="E2589" s="1">
        <v>2</v>
      </c>
    </row>
    <row r="2590" spans="1:5">
      <c r="A2590" t="s">
        <v>4587</v>
      </c>
      <c r="B2590" t="s">
        <v>3124</v>
      </c>
      <c r="C2590" t="s">
        <v>4586</v>
      </c>
      <c r="D2590" s="2">
        <v>4.2024305555555548E-4</v>
      </c>
      <c r="E2590" s="1">
        <v>2</v>
      </c>
    </row>
    <row r="2591" spans="1:5">
      <c r="A2591" t="s">
        <v>4589</v>
      </c>
      <c r="B2591" t="s">
        <v>3124</v>
      </c>
      <c r="C2591" t="s">
        <v>4588</v>
      </c>
      <c r="D2591" s="2">
        <v>6.1011574074074071E-4</v>
      </c>
      <c r="E2591" s="1">
        <v>1</v>
      </c>
    </row>
    <row r="2592" spans="1:5">
      <c r="A2592" t="s">
        <v>4591</v>
      </c>
      <c r="B2592" t="s">
        <v>3124</v>
      </c>
      <c r="C2592" t="s">
        <v>4590</v>
      </c>
      <c r="D2592" s="2">
        <v>1.8270833333333333E-4</v>
      </c>
      <c r="E2592" s="1">
        <v>1</v>
      </c>
    </row>
    <row r="2593" spans="1:5">
      <c r="A2593" t="s">
        <v>4593</v>
      </c>
      <c r="B2593" t="s">
        <v>3124</v>
      </c>
      <c r="C2593" t="s">
        <v>4592</v>
      </c>
      <c r="D2593" s="2">
        <v>2.8370370370370371E-4</v>
      </c>
      <c r="E2593" s="1">
        <v>2</v>
      </c>
    </row>
    <row r="2594" spans="1:5">
      <c r="A2594" t="s">
        <v>4595</v>
      </c>
      <c r="B2594" t="s">
        <v>3124</v>
      </c>
      <c r="C2594" t="s">
        <v>4594</v>
      </c>
      <c r="D2594" s="2">
        <v>3.9863425925925922E-4</v>
      </c>
      <c r="E2594" s="1">
        <v>2</v>
      </c>
    </row>
    <row r="2595" spans="1:5">
      <c r="A2595" t="s">
        <v>4597</v>
      </c>
      <c r="B2595" t="s">
        <v>3124</v>
      </c>
      <c r="C2595" t="s">
        <v>4596</v>
      </c>
      <c r="D2595" s="2">
        <v>1.5196759259259262E-4</v>
      </c>
      <c r="E2595" s="1">
        <v>1</v>
      </c>
    </row>
    <row r="2596" spans="1:5">
      <c r="A2596" t="s">
        <v>4599</v>
      </c>
      <c r="B2596" t="s">
        <v>3124</v>
      </c>
      <c r="C2596" t="s">
        <v>4598</v>
      </c>
      <c r="D2596" s="2">
        <v>8.7893518518518507E-5</v>
      </c>
      <c r="E2596" s="1">
        <v>1</v>
      </c>
    </row>
    <row r="2597" spans="1:5">
      <c r="A2597" t="s">
        <v>4601</v>
      </c>
      <c r="B2597" t="s">
        <v>3124</v>
      </c>
      <c r="C2597" t="s">
        <v>4600</v>
      </c>
      <c r="D2597" s="2">
        <v>3.93576388888889E-4</v>
      </c>
      <c r="E2597" s="1">
        <v>1</v>
      </c>
    </row>
    <row r="2598" spans="1:5">
      <c r="A2598" t="s">
        <v>4603</v>
      </c>
      <c r="B2598" t="s">
        <v>3124</v>
      </c>
      <c r="C2598" t="s">
        <v>4602</v>
      </c>
      <c r="D2598" s="2">
        <v>9.3078703703703712E-5</v>
      </c>
      <c r="E2598" s="1">
        <v>2</v>
      </c>
    </row>
    <row r="2599" spans="1:5">
      <c r="A2599" t="s">
        <v>4605</v>
      </c>
      <c r="B2599" t="s">
        <v>3124</v>
      </c>
      <c r="C2599" t="s">
        <v>4604</v>
      </c>
      <c r="D2599" s="2">
        <v>1.9004629629629629E-5</v>
      </c>
      <c r="E2599" s="1">
        <v>1</v>
      </c>
    </row>
    <row r="2600" spans="1:5">
      <c r="A2600" t="s">
        <v>4607</v>
      </c>
      <c r="B2600" t="s">
        <v>3124</v>
      </c>
      <c r="C2600" t="s">
        <v>4606</v>
      </c>
      <c r="D2600" s="2">
        <v>3.7678240740740749E-4</v>
      </c>
      <c r="E2600" s="1">
        <v>1</v>
      </c>
    </row>
    <row r="2601" spans="1:5">
      <c r="A2601" t="s">
        <v>4609</v>
      </c>
      <c r="B2601" t="s">
        <v>3124</v>
      </c>
      <c r="C2601" t="s">
        <v>4608</v>
      </c>
      <c r="D2601" s="2">
        <v>1.004861111111111E-4</v>
      </c>
      <c r="E2601" s="1">
        <v>1</v>
      </c>
    </row>
    <row r="2602" spans="1:5">
      <c r="A2602" t="s">
        <v>4611</v>
      </c>
      <c r="B2602" t="s">
        <v>3124</v>
      </c>
      <c r="C2602" t="s">
        <v>4610</v>
      </c>
      <c r="D2602" s="2">
        <v>2.6924768518518525E-4</v>
      </c>
      <c r="E2602" s="1">
        <v>1</v>
      </c>
    </row>
    <row r="2603" spans="1:5">
      <c r="A2603" t="s">
        <v>4613</v>
      </c>
      <c r="B2603" t="s">
        <v>3124</v>
      </c>
      <c r="C2603" t="s">
        <v>4612</v>
      </c>
      <c r="D2603" s="2">
        <v>3.2394675925925928E-4</v>
      </c>
      <c r="E2603" s="1">
        <v>1</v>
      </c>
    </row>
    <row r="2604" spans="1:5">
      <c r="A2604" t="s">
        <v>4615</v>
      </c>
      <c r="B2604" t="s">
        <v>3124</v>
      </c>
      <c r="C2604" t="s">
        <v>4614</v>
      </c>
      <c r="D2604" s="2">
        <v>2.1226851851851854E-5</v>
      </c>
      <c r="E2604" s="1">
        <v>1</v>
      </c>
    </row>
    <row r="2605" spans="1:5">
      <c r="A2605" t="s">
        <v>4617</v>
      </c>
      <c r="B2605" t="s">
        <v>3124</v>
      </c>
      <c r="C2605" t="s">
        <v>4616</v>
      </c>
      <c r="D2605" s="2">
        <v>1.4493055555555556E-4</v>
      </c>
      <c r="E2605" s="1">
        <v>1</v>
      </c>
    </row>
    <row r="2606" spans="1:5">
      <c r="A2606" t="s">
        <v>4619</v>
      </c>
      <c r="B2606" t="s">
        <v>3124</v>
      </c>
      <c r="C2606" t="s">
        <v>4618</v>
      </c>
      <c r="D2606" s="2">
        <v>4.5370370370370378E-4</v>
      </c>
      <c r="E2606" s="1">
        <v>2</v>
      </c>
    </row>
    <row r="2607" spans="1:5">
      <c r="A2607" t="s">
        <v>4620</v>
      </c>
      <c r="B2607" t="s">
        <v>3124</v>
      </c>
      <c r="C2607" t="s">
        <v>4618</v>
      </c>
      <c r="D2607" s="2">
        <v>4.9678240740740737E-4</v>
      </c>
      <c r="E2607" s="1">
        <v>2</v>
      </c>
    </row>
    <row r="2608" spans="1:5">
      <c r="A2608" t="s">
        <v>4622</v>
      </c>
      <c r="B2608" t="s">
        <v>3124</v>
      </c>
      <c r="C2608" t="s">
        <v>4621</v>
      </c>
      <c r="D2608" s="2">
        <v>9.6539351851851832E-5</v>
      </c>
      <c r="E2608" s="1">
        <v>1</v>
      </c>
    </row>
    <row r="2609" spans="1:5">
      <c r="A2609" t="s">
        <v>4624</v>
      </c>
      <c r="B2609" t="s">
        <v>3124</v>
      </c>
      <c r="C2609" t="s">
        <v>4623</v>
      </c>
      <c r="D2609" s="2">
        <v>2.172453703703704E-5</v>
      </c>
      <c r="E2609" s="1">
        <v>1</v>
      </c>
    </row>
    <row r="2610" spans="1:5">
      <c r="A2610" t="s">
        <v>4626</v>
      </c>
      <c r="B2610" t="s">
        <v>3124</v>
      </c>
      <c r="C2610" t="s">
        <v>4625</v>
      </c>
      <c r="D2610" s="2">
        <v>3.1233796296296299E-4</v>
      </c>
      <c r="E2610" s="1">
        <v>1</v>
      </c>
    </row>
    <row r="2611" spans="1:5">
      <c r="A2611" t="s">
        <v>4628</v>
      </c>
      <c r="B2611" t="s">
        <v>3124</v>
      </c>
      <c r="C2611" t="s">
        <v>4627</v>
      </c>
      <c r="D2611" s="2">
        <v>6.826388888888888E-5</v>
      </c>
      <c r="E2611" s="1">
        <v>1</v>
      </c>
    </row>
    <row r="2612" spans="1:5">
      <c r="A2612" t="s">
        <v>4630</v>
      </c>
      <c r="B2612" t="s">
        <v>3124</v>
      </c>
      <c r="C2612" t="s">
        <v>4629</v>
      </c>
      <c r="D2612" s="2">
        <v>6.4189814814814814E-5</v>
      </c>
      <c r="E2612" s="1">
        <v>2</v>
      </c>
    </row>
    <row r="2613" spans="1:5">
      <c r="A2613" t="s">
        <v>4632</v>
      </c>
      <c r="B2613" t="s">
        <v>3124</v>
      </c>
      <c r="C2613" t="s">
        <v>4631</v>
      </c>
      <c r="D2613" s="2">
        <v>2.6987268518518517E-4</v>
      </c>
      <c r="E2613" s="1">
        <v>1</v>
      </c>
    </row>
    <row r="2614" spans="1:5">
      <c r="A2614" t="s">
        <v>4634</v>
      </c>
      <c r="B2614" t="s">
        <v>3124</v>
      </c>
      <c r="C2614" t="s">
        <v>4633</v>
      </c>
      <c r="D2614" s="2">
        <v>4.0370370370370374E-5</v>
      </c>
      <c r="E2614" s="1">
        <v>1</v>
      </c>
    </row>
    <row r="2615" spans="1:5">
      <c r="A2615" t="s">
        <v>4636</v>
      </c>
      <c r="B2615" t="s">
        <v>3124</v>
      </c>
      <c r="C2615" t="s">
        <v>4635</v>
      </c>
      <c r="D2615" s="2">
        <v>9.777777777777778E-5</v>
      </c>
      <c r="E2615" s="1">
        <v>1</v>
      </c>
    </row>
    <row r="2616" spans="1:5">
      <c r="A2616" t="s">
        <v>4638</v>
      </c>
      <c r="B2616" t="s">
        <v>3124</v>
      </c>
      <c r="C2616" t="s">
        <v>4637</v>
      </c>
      <c r="D2616" s="2">
        <v>7.080208333333334E-4</v>
      </c>
      <c r="E2616" s="1">
        <v>1</v>
      </c>
    </row>
    <row r="2617" spans="1:5">
      <c r="A2617" t="s">
        <v>4639</v>
      </c>
      <c r="B2617" t="s">
        <v>3124</v>
      </c>
      <c r="C2617" t="s">
        <v>4637</v>
      </c>
      <c r="D2617" s="2">
        <v>7.0876157407407422E-4</v>
      </c>
      <c r="E2617" s="1">
        <v>1</v>
      </c>
    </row>
    <row r="2618" spans="1:5">
      <c r="A2618" t="s">
        <v>4640</v>
      </c>
      <c r="B2618" t="s">
        <v>3124</v>
      </c>
      <c r="C2618" t="s">
        <v>4637</v>
      </c>
      <c r="D2618" s="2">
        <v>6.3740740740740739E-4</v>
      </c>
      <c r="E2618" s="1">
        <v>1</v>
      </c>
    </row>
    <row r="2619" spans="1:5">
      <c r="A2619" t="s">
        <v>4642</v>
      </c>
      <c r="B2619" t="s">
        <v>3124</v>
      </c>
      <c r="C2619" t="s">
        <v>4641</v>
      </c>
      <c r="D2619" s="2">
        <v>2.9246527777777772E-4</v>
      </c>
      <c r="E2619" s="1">
        <v>1</v>
      </c>
    </row>
    <row r="2620" spans="1:5">
      <c r="A2620" t="s">
        <v>4644</v>
      </c>
      <c r="B2620" t="s">
        <v>3124</v>
      </c>
      <c r="C2620" t="s">
        <v>4643</v>
      </c>
      <c r="D2620" s="2">
        <v>4.259143518518518E-4</v>
      </c>
      <c r="E2620" s="1">
        <v>2</v>
      </c>
    </row>
    <row r="2621" spans="1:5">
      <c r="A2621" t="s">
        <v>4645</v>
      </c>
      <c r="B2621" t="s">
        <v>3124</v>
      </c>
      <c r="C2621" t="s">
        <v>4643</v>
      </c>
      <c r="D2621" s="2">
        <v>4.3542824074074073E-4</v>
      </c>
      <c r="E2621" s="1">
        <v>2</v>
      </c>
    </row>
    <row r="2622" spans="1:5">
      <c r="A2622" t="s">
        <v>4647</v>
      </c>
      <c r="B2622" t="s">
        <v>3124</v>
      </c>
      <c r="C2622" t="s">
        <v>4646</v>
      </c>
      <c r="D2622" s="2">
        <v>2.7777777777777778E-4</v>
      </c>
      <c r="E2622" s="1">
        <v>2</v>
      </c>
    </row>
    <row r="2623" spans="1:5">
      <c r="A2623" t="s">
        <v>4649</v>
      </c>
      <c r="B2623" t="s">
        <v>3124</v>
      </c>
      <c r="C2623" t="s">
        <v>4648</v>
      </c>
      <c r="D2623" s="2">
        <v>2.2307870370370374E-4</v>
      </c>
      <c r="E2623" s="1">
        <v>2</v>
      </c>
    </row>
    <row r="2624" spans="1:5">
      <c r="A2624" t="s">
        <v>4651</v>
      </c>
      <c r="B2624" t="s">
        <v>3124</v>
      </c>
      <c r="C2624" t="s">
        <v>4650</v>
      </c>
      <c r="D2624" s="2">
        <v>1.9802083333333336E-4</v>
      </c>
      <c r="E2624" s="1">
        <v>2</v>
      </c>
    </row>
    <row r="2625" spans="1:5">
      <c r="A2625" t="s">
        <v>4653</v>
      </c>
      <c r="B2625" t="s">
        <v>3124</v>
      </c>
      <c r="C2625" t="s">
        <v>4652</v>
      </c>
      <c r="D2625" s="2">
        <v>4.5283564814814817E-4</v>
      </c>
      <c r="E2625" s="1">
        <v>2</v>
      </c>
    </row>
    <row r="2626" spans="1:5">
      <c r="A2626" t="s">
        <v>4655</v>
      </c>
      <c r="B2626" t="s">
        <v>3124</v>
      </c>
      <c r="C2626" t="s">
        <v>4654</v>
      </c>
      <c r="D2626" s="2">
        <v>3.9728009259259268E-4</v>
      </c>
      <c r="E2626" s="1">
        <v>2</v>
      </c>
    </row>
    <row r="2627" spans="1:5">
      <c r="A2627" t="s">
        <v>4657</v>
      </c>
      <c r="B2627" t="s">
        <v>3124</v>
      </c>
      <c r="C2627" t="s">
        <v>4656</v>
      </c>
      <c r="D2627" s="2">
        <v>4.9887731481481484E-4</v>
      </c>
      <c r="E2627" s="1">
        <v>2</v>
      </c>
    </row>
    <row r="2628" spans="1:5">
      <c r="A2628" t="s">
        <v>4658</v>
      </c>
      <c r="B2628" t="s">
        <v>3124</v>
      </c>
      <c r="C2628" t="s">
        <v>4656</v>
      </c>
      <c r="D2628" s="2">
        <v>3.0505787037037036E-4</v>
      </c>
      <c r="E2628" s="1">
        <v>2</v>
      </c>
    </row>
    <row r="2629" spans="1:5">
      <c r="A2629" t="s">
        <v>4660</v>
      </c>
      <c r="B2629" t="s">
        <v>3124</v>
      </c>
      <c r="C2629" t="s">
        <v>4659</v>
      </c>
      <c r="D2629" s="2">
        <v>6.0613425925925928E-5</v>
      </c>
      <c r="E2629" s="1">
        <v>2</v>
      </c>
    </row>
    <row r="2630" spans="1:5">
      <c r="A2630" t="s">
        <v>4662</v>
      </c>
      <c r="B2630" t="s">
        <v>3124</v>
      </c>
      <c r="C2630" t="s">
        <v>4661</v>
      </c>
      <c r="D2630" s="2">
        <v>2.6221064814814813E-4</v>
      </c>
      <c r="E2630" s="1">
        <v>2</v>
      </c>
    </row>
    <row r="2631" spans="1:5">
      <c r="A2631" t="s">
        <v>4664</v>
      </c>
      <c r="B2631" t="s">
        <v>3124</v>
      </c>
      <c r="C2631" t="s">
        <v>4663</v>
      </c>
      <c r="D2631" s="2">
        <v>3.2431712962962964E-4</v>
      </c>
      <c r="E2631" s="1">
        <v>2</v>
      </c>
    </row>
    <row r="2632" spans="1:5">
      <c r="A2632" t="s">
        <v>4666</v>
      </c>
      <c r="B2632" t="s">
        <v>3124</v>
      </c>
      <c r="C2632" t="s">
        <v>4665</v>
      </c>
      <c r="D2632" s="2">
        <v>5.8148148148148154E-4</v>
      </c>
      <c r="E2632" s="1">
        <v>2</v>
      </c>
    </row>
    <row r="2633" spans="1:5">
      <c r="A2633" t="s">
        <v>4667</v>
      </c>
      <c r="B2633" t="s">
        <v>3124</v>
      </c>
      <c r="C2633" t="s">
        <v>4665</v>
      </c>
      <c r="D2633" s="2">
        <v>7.9480324074074078E-4</v>
      </c>
      <c r="E2633" s="1">
        <v>2</v>
      </c>
    </row>
    <row r="2634" spans="1:5">
      <c r="A2634" t="s">
        <v>4669</v>
      </c>
      <c r="B2634" t="s">
        <v>3124</v>
      </c>
      <c r="C2634" t="s">
        <v>4668</v>
      </c>
      <c r="D2634" s="2">
        <v>2.5850694444444445E-4</v>
      </c>
      <c r="E2634" s="1">
        <v>2</v>
      </c>
    </row>
    <row r="2635" spans="1:5">
      <c r="A2635" t="s">
        <v>4671</v>
      </c>
      <c r="B2635" t="s">
        <v>3124</v>
      </c>
      <c r="C2635" t="s">
        <v>4670</v>
      </c>
      <c r="D2635" s="2">
        <v>6.182638888888889E-4</v>
      </c>
      <c r="E2635" s="1">
        <v>1</v>
      </c>
    </row>
    <row r="2636" spans="1:5">
      <c r="A2636" t="s">
        <v>4673</v>
      </c>
      <c r="B2636" t="s">
        <v>3124</v>
      </c>
      <c r="C2636" t="s">
        <v>4672</v>
      </c>
      <c r="D2636" s="2">
        <v>6.0357638888888885E-4</v>
      </c>
      <c r="E2636" s="1">
        <v>1</v>
      </c>
    </row>
    <row r="2637" spans="1:5">
      <c r="A2637" t="s">
        <v>4675</v>
      </c>
      <c r="B2637" t="s">
        <v>3124</v>
      </c>
      <c r="C2637" t="s">
        <v>4674</v>
      </c>
      <c r="D2637" s="2">
        <v>9.9004629629629646E-5</v>
      </c>
      <c r="E2637" s="1">
        <v>2</v>
      </c>
    </row>
    <row r="2638" spans="1:5">
      <c r="A2638" t="s">
        <v>4677</v>
      </c>
      <c r="B2638" t="s">
        <v>3124</v>
      </c>
      <c r="C2638" t="s">
        <v>4676</v>
      </c>
      <c r="D2638" s="2">
        <v>1.0678240740740742E-4</v>
      </c>
      <c r="E2638" s="1">
        <v>2</v>
      </c>
    </row>
    <row r="2639" spans="1:5">
      <c r="A2639" t="s">
        <v>4678</v>
      </c>
      <c r="B2639" t="s">
        <v>3124</v>
      </c>
      <c r="C2639" t="s">
        <v>4676</v>
      </c>
      <c r="D2639" s="2">
        <v>1.9111111111111111E-4</v>
      </c>
      <c r="E2639" s="1">
        <v>2</v>
      </c>
    </row>
    <row r="2640" spans="1:5">
      <c r="A2640" t="s">
        <v>4679</v>
      </c>
      <c r="B2640" t="s">
        <v>3124</v>
      </c>
      <c r="C2640" t="s">
        <v>4676</v>
      </c>
      <c r="D2640" s="2">
        <v>1.3270833333333334E-4</v>
      </c>
      <c r="E2640" s="1">
        <v>2</v>
      </c>
    </row>
    <row r="2641" spans="1:5">
      <c r="A2641" t="s">
        <v>4680</v>
      </c>
      <c r="B2641" t="s">
        <v>3124</v>
      </c>
      <c r="C2641" t="s">
        <v>4676</v>
      </c>
      <c r="D2641" s="2">
        <v>2.2011574074074075E-4</v>
      </c>
      <c r="E2641" s="1">
        <v>2</v>
      </c>
    </row>
    <row r="2642" spans="1:5">
      <c r="A2642" t="s">
        <v>4682</v>
      </c>
      <c r="B2642" t="s">
        <v>3124</v>
      </c>
      <c r="C2642" t="s">
        <v>4681</v>
      </c>
      <c r="D2642" s="2">
        <v>2.8048611111111113E-4</v>
      </c>
      <c r="E2642" s="1">
        <v>2</v>
      </c>
    </row>
    <row r="2643" spans="1:5">
      <c r="A2643" t="s">
        <v>4683</v>
      </c>
      <c r="B2643" t="s">
        <v>3124</v>
      </c>
      <c r="C2643" t="s">
        <v>4681</v>
      </c>
      <c r="D2643" s="2">
        <v>2.9777777777777778E-4</v>
      </c>
      <c r="E2643" s="1">
        <v>2</v>
      </c>
    </row>
    <row r="2644" spans="1:5">
      <c r="A2644" t="s">
        <v>4685</v>
      </c>
      <c r="B2644" t="s">
        <v>3124</v>
      </c>
      <c r="C2644" t="s">
        <v>4684</v>
      </c>
      <c r="D2644" s="2">
        <v>7.4074074074074073E-5</v>
      </c>
      <c r="E2644" s="1">
        <v>2</v>
      </c>
    </row>
    <row r="2645" spans="1:5">
      <c r="A2645" t="s">
        <v>4687</v>
      </c>
      <c r="B2645" t="s">
        <v>3124</v>
      </c>
      <c r="C2645" t="s">
        <v>4686</v>
      </c>
      <c r="D2645" s="2">
        <v>9.0486111111111117E-5</v>
      </c>
      <c r="E2645" s="1">
        <v>2</v>
      </c>
    </row>
    <row r="2646" spans="1:5">
      <c r="A2646" t="s">
        <v>4689</v>
      </c>
      <c r="B2646" t="s">
        <v>3124</v>
      </c>
      <c r="C2646" t="s">
        <v>4688</v>
      </c>
      <c r="D2646" s="2">
        <v>1.7196759259259259E-4</v>
      </c>
      <c r="E2646" s="1">
        <v>2</v>
      </c>
    </row>
    <row r="2647" spans="1:5">
      <c r="A2647" t="s">
        <v>4690</v>
      </c>
      <c r="B2647" t="s">
        <v>3124</v>
      </c>
      <c r="C2647" t="s">
        <v>4688</v>
      </c>
      <c r="D2647" s="2">
        <v>1.7802083333333333E-4</v>
      </c>
      <c r="E2647" s="1">
        <v>2</v>
      </c>
    </row>
    <row r="2648" spans="1:5">
      <c r="A2648" t="s">
        <v>4692</v>
      </c>
      <c r="B2648" t="s">
        <v>3124</v>
      </c>
      <c r="C2648" t="s">
        <v>4691</v>
      </c>
      <c r="D2648" s="2">
        <v>4.5555555555555566E-5</v>
      </c>
      <c r="E2648" s="1">
        <v>1</v>
      </c>
    </row>
    <row r="2649" spans="1:5">
      <c r="A2649" t="s">
        <v>4694</v>
      </c>
      <c r="B2649" t="s">
        <v>3124</v>
      </c>
      <c r="C2649" t="s">
        <v>4693</v>
      </c>
      <c r="D2649" s="2">
        <v>2.757986111111111E-4</v>
      </c>
      <c r="E2649" s="1">
        <v>1</v>
      </c>
    </row>
    <row r="2650" spans="1:5">
      <c r="A2650" t="s">
        <v>4696</v>
      </c>
      <c r="B2650" t="s">
        <v>3124</v>
      </c>
      <c r="C2650" t="s">
        <v>4695</v>
      </c>
      <c r="D2650" s="2">
        <v>1.7381944444444446E-4</v>
      </c>
      <c r="E2650" s="1">
        <v>2</v>
      </c>
    </row>
    <row r="2651" spans="1:5">
      <c r="A2651" t="s">
        <v>4698</v>
      </c>
      <c r="B2651" t="s">
        <v>3124</v>
      </c>
      <c r="C2651" t="s">
        <v>4697</v>
      </c>
      <c r="D2651" s="2">
        <v>6.1246527777777786E-4</v>
      </c>
      <c r="E2651" s="1">
        <v>1</v>
      </c>
    </row>
    <row r="2652" spans="1:5">
      <c r="A2652" t="s">
        <v>4700</v>
      </c>
      <c r="B2652" t="s">
        <v>3124</v>
      </c>
      <c r="C2652" t="s">
        <v>4699</v>
      </c>
      <c r="D2652" s="2">
        <v>4.0370370370370374E-5</v>
      </c>
      <c r="E2652" s="1">
        <v>1</v>
      </c>
    </row>
    <row r="2653" spans="1:5">
      <c r="A2653" t="s">
        <v>4702</v>
      </c>
      <c r="B2653" t="s">
        <v>3124</v>
      </c>
      <c r="C2653" t="s">
        <v>4701</v>
      </c>
      <c r="D2653" s="2">
        <v>7.2222222222222232E-5</v>
      </c>
      <c r="E2653" s="1">
        <v>1</v>
      </c>
    </row>
    <row r="2654" spans="1:5">
      <c r="A2654" t="s">
        <v>4704</v>
      </c>
      <c r="B2654" t="s">
        <v>3124</v>
      </c>
      <c r="C2654" t="s">
        <v>4703</v>
      </c>
      <c r="D2654" s="2">
        <v>1.232060185185185E-4</v>
      </c>
      <c r="E2654" s="1">
        <v>1</v>
      </c>
    </row>
    <row r="2655" spans="1:5">
      <c r="A2655" t="s">
        <v>4706</v>
      </c>
      <c r="B2655" t="s">
        <v>3124</v>
      </c>
      <c r="C2655" t="s">
        <v>4705</v>
      </c>
      <c r="D2655" s="2">
        <v>1.172800925925926E-4</v>
      </c>
      <c r="E2655" s="1">
        <v>1</v>
      </c>
    </row>
    <row r="2656" spans="1:5">
      <c r="A2656" t="s">
        <v>4708</v>
      </c>
      <c r="B2656" t="s">
        <v>3124</v>
      </c>
      <c r="C2656" t="s">
        <v>4707</v>
      </c>
      <c r="D2656" s="2">
        <v>1.1839120370370368E-4</v>
      </c>
      <c r="E2656" s="1">
        <v>1</v>
      </c>
    </row>
    <row r="2657" spans="1:5">
      <c r="A2657" t="s">
        <v>4710</v>
      </c>
      <c r="B2657" t="s">
        <v>3124</v>
      </c>
      <c r="C2657" t="s">
        <v>4709</v>
      </c>
      <c r="D2657" s="2">
        <v>3.3802083333333335E-4</v>
      </c>
      <c r="E2657" s="1">
        <v>1</v>
      </c>
    </row>
    <row r="2658" spans="1:5">
      <c r="A2658" t="s">
        <v>4711</v>
      </c>
      <c r="B2658" t="s">
        <v>3124</v>
      </c>
      <c r="C2658" t="s">
        <v>4709</v>
      </c>
      <c r="D2658" s="2">
        <v>4.3456018518518518E-4</v>
      </c>
      <c r="E2658" s="1">
        <v>1</v>
      </c>
    </row>
    <row r="2659" spans="1:5">
      <c r="A2659" t="s">
        <v>4713</v>
      </c>
      <c r="B2659" t="s">
        <v>3124</v>
      </c>
      <c r="C2659" t="s">
        <v>4712</v>
      </c>
      <c r="D2659" s="2">
        <v>1.0665509259259258E-4</v>
      </c>
      <c r="E2659" s="1">
        <v>1</v>
      </c>
    </row>
    <row r="2660" spans="1:5">
      <c r="A2660" t="s">
        <v>4715</v>
      </c>
      <c r="B2660" t="s">
        <v>3124</v>
      </c>
      <c r="C2660" t="s">
        <v>4714</v>
      </c>
      <c r="D2660" s="2">
        <v>6.1011574074074071E-4</v>
      </c>
      <c r="E2660" s="1">
        <v>1</v>
      </c>
    </row>
    <row r="2661" spans="1:5">
      <c r="A2661" t="s">
        <v>4717</v>
      </c>
      <c r="B2661" t="s">
        <v>3124</v>
      </c>
      <c r="C2661" t="s">
        <v>4716</v>
      </c>
      <c r="D2661" s="2">
        <v>7.0243055555555556E-5</v>
      </c>
      <c r="E2661" s="1">
        <v>1</v>
      </c>
    </row>
    <row r="2662" spans="1:5">
      <c r="A2662" t="s">
        <v>4719</v>
      </c>
      <c r="B2662" t="s">
        <v>3124</v>
      </c>
      <c r="C2662" t="s">
        <v>4718</v>
      </c>
      <c r="D2662" s="2">
        <v>2.0259259259259262E-4</v>
      </c>
      <c r="E2662" s="1">
        <v>1</v>
      </c>
    </row>
    <row r="2663" spans="1:5">
      <c r="A2663" t="s">
        <v>4721</v>
      </c>
      <c r="B2663" t="s">
        <v>3124</v>
      </c>
      <c r="C2663" t="s">
        <v>4720</v>
      </c>
      <c r="D2663" s="2">
        <v>7.3444444444444458E-4</v>
      </c>
      <c r="E2663" s="1">
        <v>2</v>
      </c>
    </row>
    <row r="2664" spans="1:5">
      <c r="A2664" t="s">
        <v>4722</v>
      </c>
      <c r="B2664" t="s">
        <v>3124</v>
      </c>
      <c r="C2664" t="s">
        <v>4720</v>
      </c>
      <c r="D2664" s="2">
        <v>7.9641203703703699E-4</v>
      </c>
      <c r="E2664" s="1">
        <v>2</v>
      </c>
    </row>
    <row r="2665" spans="1:5">
      <c r="A2665" t="s">
        <v>4724</v>
      </c>
      <c r="B2665" t="s">
        <v>3124</v>
      </c>
      <c r="C2665" t="s">
        <v>4723</v>
      </c>
      <c r="D2665" s="2">
        <v>9.2407407407407412E-4</v>
      </c>
      <c r="E2665" s="1">
        <v>1</v>
      </c>
    </row>
    <row r="2666" spans="1:5">
      <c r="A2666" t="s">
        <v>4726</v>
      </c>
      <c r="B2666" t="s">
        <v>3124</v>
      </c>
      <c r="C2666" t="s">
        <v>4725</v>
      </c>
      <c r="D2666" s="2">
        <v>8.7937499999999995E-4</v>
      </c>
      <c r="E2666" s="1">
        <v>2</v>
      </c>
    </row>
    <row r="2667" spans="1:5">
      <c r="A2667" t="s">
        <v>4728</v>
      </c>
      <c r="B2667" t="s">
        <v>3124</v>
      </c>
      <c r="C2667" t="s">
        <v>4727</v>
      </c>
      <c r="D2667" s="2">
        <v>8.1702546296296297E-4</v>
      </c>
      <c r="E2667" s="1">
        <v>2</v>
      </c>
    </row>
    <row r="2668" spans="1:5">
      <c r="A2668" t="s">
        <v>4730</v>
      </c>
      <c r="B2668" t="s">
        <v>3124</v>
      </c>
      <c r="C2668" t="s">
        <v>4729</v>
      </c>
      <c r="D2668" s="2">
        <v>5.0243055555555551E-5</v>
      </c>
      <c r="E2668" s="1">
        <v>1</v>
      </c>
    </row>
    <row r="2669" spans="1:5">
      <c r="A2669" t="s">
        <v>4732</v>
      </c>
      <c r="B2669" t="s">
        <v>3124</v>
      </c>
      <c r="C2669" t="s">
        <v>4731</v>
      </c>
      <c r="D2669" s="2">
        <v>1.5974537037037037E-4</v>
      </c>
      <c r="E2669" s="1">
        <v>1</v>
      </c>
    </row>
    <row r="2670" spans="1:5">
      <c r="A2670" t="s">
        <v>4734</v>
      </c>
      <c r="B2670" t="s">
        <v>3124</v>
      </c>
      <c r="C2670" t="s">
        <v>4733</v>
      </c>
      <c r="D2670" s="2">
        <v>3.8826388888888895E-4</v>
      </c>
      <c r="E2670" s="1">
        <v>1</v>
      </c>
    </row>
    <row r="2671" spans="1:5">
      <c r="A2671" t="s">
        <v>4736</v>
      </c>
      <c r="B2671" t="s">
        <v>3124</v>
      </c>
      <c r="C2671" t="s">
        <v>4735</v>
      </c>
      <c r="D2671" s="2">
        <v>5.5555555555555556E-4</v>
      </c>
      <c r="E2671" s="1">
        <v>1</v>
      </c>
    </row>
    <row r="2672" spans="1:5">
      <c r="A2672" t="s">
        <v>4738</v>
      </c>
      <c r="B2672" t="s">
        <v>3124</v>
      </c>
      <c r="C2672" t="s">
        <v>4737</v>
      </c>
      <c r="D2672" s="2">
        <v>1.8634259259259258E-5</v>
      </c>
      <c r="E2672" s="1">
        <v>1</v>
      </c>
    </row>
    <row r="2673" spans="1:5">
      <c r="A2673" t="s">
        <v>4740</v>
      </c>
      <c r="B2673" t="s">
        <v>3124</v>
      </c>
      <c r="C2673" t="s">
        <v>4739</v>
      </c>
      <c r="D2673" s="2">
        <v>7.3206018518518523E-5</v>
      </c>
      <c r="E2673" s="1">
        <v>2</v>
      </c>
    </row>
    <row r="2674" spans="1:5">
      <c r="A2674" t="s">
        <v>4742</v>
      </c>
      <c r="B2674" t="s">
        <v>3124</v>
      </c>
      <c r="C2674" t="s">
        <v>4741</v>
      </c>
      <c r="D2674" s="2">
        <v>2.9468749999999997E-4</v>
      </c>
      <c r="E2674" s="1">
        <v>2</v>
      </c>
    </row>
    <row r="2675" spans="1:5">
      <c r="A2675" t="s">
        <v>4744</v>
      </c>
      <c r="B2675" t="s">
        <v>3124</v>
      </c>
      <c r="C2675" t="s">
        <v>4743</v>
      </c>
      <c r="D2675" s="2">
        <v>1.2839120370370372E-4</v>
      </c>
      <c r="E2675" s="1">
        <v>2</v>
      </c>
    </row>
    <row r="2676" spans="1:5">
      <c r="A2676" t="s">
        <v>4746</v>
      </c>
      <c r="B2676" t="s">
        <v>3124</v>
      </c>
      <c r="C2676" t="s">
        <v>4745</v>
      </c>
      <c r="D2676" s="2">
        <v>1.046875E-4</v>
      </c>
      <c r="E2676" s="1">
        <v>2</v>
      </c>
    </row>
    <row r="2677" spans="1:5">
      <c r="A2677" t="s">
        <v>4748</v>
      </c>
      <c r="B2677" t="s">
        <v>3124</v>
      </c>
      <c r="C2677" t="s">
        <v>4747</v>
      </c>
      <c r="D2677" s="2">
        <v>2.6284722222222224E-5</v>
      </c>
      <c r="E2677" s="1">
        <v>2</v>
      </c>
    </row>
    <row r="2678" spans="1:5">
      <c r="A2678" t="s">
        <v>4750</v>
      </c>
      <c r="B2678" t="s">
        <v>3124</v>
      </c>
      <c r="C2678" t="s">
        <v>4749</v>
      </c>
      <c r="D2678" s="2">
        <v>4.0913194444444439E-4</v>
      </c>
      <c r="E2678" s="1">
        <v>2</v>
      </c>
    </row>
    <row r="2679" spans="1:5">
      <c r="A2679" t="s">
        <v>4752</v>
      </c>
      <c r="B2679" t="s">
        <v>3124</v>
      </c>
      <c r="C2679" t="s">
        <v>4751</v>
      </c>
      <c r="D2679" s="2">
        <v>3.1283564814814819E-4</v>
      </c>
      <c r="E2679" s="1">
        <v>2</v>
      </c>
    </row>
    <row r="2680" spans="1:5">
      <c r="A2680" t="s">
        <v>4753</v>
      </c>
      <c r="B2680" t="s">
        <v>3124</v>
      </c>
      <c r="C2680" t="s">
        <v>4751</v>
      </c>
      <c r="D2680" s="2">
        <v>1.7431712962962963E-4</v>
      </c>
      <c r="E2680" s="1">
        <v>2</v>
      </c>
    </row>
    <row r="2681" spans="1:5">
      <c r="A2681" t="s">
        <v>4755</v>
      </c>
      <c r="B2681" t="s">
        <v>3124</v>
      </c>
      <c r="C2681" t="s">
        <v>4754</v>
      </c>
      <c r="D2681" s="2">
        <v>1.9641203703703704E-4</v>
      </c>
      <c r="E2681" s="1">
        <v>2</v>
      </c>
    </row>
    <row r="2682" spans="1:5">
      <c r="A2682" t="s">
        <v>4757</v>
      </c>
      <c r="B2682" t="s">
        <v>3124</v>
      </c>
      <c r="C2682" t="s">
        <v>4756</v>
      </c>
      <c r="D2682" s="2">
        <v>2.5468749999999998E-4</v>
      </c>
      <c r="E2682" s="1">
        <v>1</v>
      </c>
    </row>
    <row r="2683" spans="1:5">
      <c r="A2683" t="s">
        <v>4759</v>
      </c>
      <c r="B2683" t="s">
        <v>3124</v>
      </c>
      <c r="C2683" t="s">
        <v>4758</v>
      </c>
      <c r="D2683" s="2">
        <v>1.8962962962962965E-4</v>
      </c>
      <c r="E2683" s="1">
        <v>2</v>
      </c>
    </row>
    <row r="2684" spans="1:5">
      <c r="A2684" t="s">
        <v>4761</v>
      </c>
      <c r="B2684" t="s">
        <v>3124</v>
      </c>
      <c r="C2684" t="s">
        <v>4760</v>
      </c>
      <c r="D2684" s="2">
        <v>3.7591435185185189E-4</v>
      </c>
      <c r="E2684" s="1">
        <v>2</v>
      </c>
    </row>
    <row r="2685" spans="1:5">
      <c r="A2685" t="s">
        <v>4763</v>
      </c>
      <c r="B2685" t="s">
        <v>3124</v>
      </c>
      <c r="C2685" t="s">
        <v>4762</v>
      </c>
      <c r="D2685" s="2">
        <v>1.2048611111111113E-4</v>
      </c>
      <c r="E2685" s="1">
        <v>2</v>
      </c>
    </row>
    <row r="2686" spans="1:5">
      <c r="A2686" t="s">
        <v>4765</v>
      </c>
      <c r="B2686" t="s">
        <v>3124</v>
      </c>
      <c r="C2686" t="s">
        <v>4764</v>
      </c>
      <c r="D2686" s="2">
        <v>2.1418981481481481E-4</v>
      </c>
      <c r="E2686" s="1">
        <v>1</v>
      </c>
    </row>
    <row r="2687" spans="1:5">
      <c r="A2687" t="s">
        <v>4767</v>
      </c>
      <c r="B2687" t="s">
        <v>3124</v>
      </c>
      <c r="C2687" t="s">
        <v>4766</v>
      </c>
      <c r="D2687" s="2">
        <v>7.8877314814814812E-5</v>
      </c>
      <c r="E2687" s="1">
        <v>2</v>
      </c>
    </row>
    <row r="2688" spans="1:5">
      <c r="A2688" t="s">
        <v>4769</v>
      </c>
      <c r="B2688" t="s">
        <v>3124</v>
      </c>
      <c r="C2688" t="s">
        <v>4768</v>
      </c>
      <c r="D2688" s="2">
        <v>6.399884259259259E-4</v>
      </c>
      <c r="E2688" s="1">
        <v>1</v>
      </c>
    </row>
    <row r="2689" spans="1:5">
      <c r="A2689" t="s">
        <v>4771</v>
      </c>
      <c r="B2689" t="s">
        <v>3124</v>
      </c>
      <c r="C2689" t="s">
        <v>4770</v>
      </c>
      <c r="D2689" s="2">
        <v>8.937499999999999E-5</v>
      </c>
      <c r="E2689" s="1">
        <v>1</v>
      </c>
    </row>
    <row r="2690" spans="1:5">
      <c r="A2690" t="s">
        <v>4773</v>
      </c>
      <c r="B2690" t="s">
        <v>3124</v>
      </c>
      <c r="C2690" t="s">
        <v>4772</v>
      </c>
      <c r="D2690" s="2">
        <v>6.3819444444444457E-5</v>
      </c>
      <c r="E2690" s="1">
        <v>1</v>
      </c>
    </row>
    <row r="2691" spans="1:5">
      <c r="A2691" t="s">
        <v>4775</v>
      </c>
      <c r="B2691" t="s">
        <v>3124</v>
      </c>
      <c r="C2691" t="s">
        <v>4774</v>
      </c>
      <c r="D2691" s="2">
        <v>2.4000000000000001E-4</v>
      </c>
      <c r="E2691" s="1">
        <v>1</v>
      </c>
    </row>
    <row r="2692" spans="1:5">
      <c r="A2692" t="s">
        <v>4777</v>
      </c>
      <c r="B2692" t="s">
        <v>3124</v>
      </c>
      <c r="C2692" t="s">
        <v>4776</v>
      </c>
      <c r="D2692" s="2">
        <v>1.1678240740740741E-4</v>
      </c>
      <c r="E2692" s="1">
        <v>1</v>
      </c>
    </row>
    <row r="2693" spans="1:5">
      <c r="A2693" t="s">
        <v>4779</v>
      </c>
      <c r="B2693" t="s">
        <v>3124</v>
      </c>
      <c r="C2693" t="s">
        <v>4778</v>
      </c>
      <c r="D2693" s="2">
        <v>4.5300925925925928E-5</v>
      </c>
      <c r="E2693" s="1">
        <v>1</v>
      </c>
    </row>
    <row r="2694" spans="1:5">
      <c r="A2694" t="s">
        <v>4781</v>
      </c>
      <c r="B2694" t="s">
        <v>3124</v>
      </c>
      <c r="C2694" t="s">
        <v>4780</v>
      </c>
      <c r="D2694" s="2">
        <v>1.0739583333333335E-4</v>
      </c>
      <c r="E2694" s="1">
        <v>2</v>
      </c>
    </row>
    <row r="2695" spans="1:5">
      <c r="A2695" t="s">
        <v>4782</v>
      </c>
      <c r="B2695" t="s">
        <v>3124</v>
      </c>
      <c r="C2695" t="s">
        <v>4780</v>
      </c>
      <c r="D2695" s="2">
        <v>1.1344907407407407E-4</v>
      </c>
      <c r="E2695" s="1">
        <v>2</v>
      </c>
    </row>
    <row r="2696" spans="1:5">
      <c r="A2696" t="s">
        <v>4783</v>
      </c>
      <c r="B2696" t="s">
        <v>3124</v>
      </c>
      <c r="C2696" t="s">
        <v>4780</v>
      </c>
      <c r="D2696" s="2">
        <v>1.1196759259259258E-4</v>
      </c>
      <c r="E2696" s="1">
        <v>2</v>
      </c>
    </row>
    <row r="2697" spans="1:5">
      <c r="A2697" t="s">
        <v>4785</v>
      </c>
      <c r="B2697" t="s">
        <v>3124</v>
      </c>
      <c r="C2697" t="s">
        <v>4784</v>
      </c>
      <c r="D2697" s="2">
        <v>1.0333333333333336E-4</v>
      </c>
      <c r="E2697" s="1">
        <v>1</v>
      </c>
    </row>
    <row r="2698" spans="1:5">
      <c r="A2698" t="s">
        <v>4787</v>
      </c>
      <c r="B2698" t="s">
        <v>3124</v>
      </c>
      <c r="C2698" t="s">
        <v>4786</v>
      </c>
      <c r="D2698" s="2">
        <v>3.4687500000000003E-5</v>
      </c>
      <c r="E2698" s="1">
        <v>1</v>
      </c>
    </row>
    <row r="2699" spans="1:5">
      <c r="A2699" t="s">
        <v>4789</v>
      </c>
      <c r="B2699" t="s">
        <v>3124</v>
      </c>
      <c r="C2699" t="s">
        <v>4788</v>
      </c>
      <c r="D2699" s="2">
        <v>4.5468749999999996E-4</v>
      </c>
      <c r="E2699" s="1">
        <v>2</v>
      </c>
    </row>
    <row r="2700" spans="1:5">
      <c r="A2700" t="s">
        <v>4790</v>
      </c>
      <c r="B2700" t="s">
        <v>3124</v>
      </c>
      <c r="C2700" t="s">
        <v>4788</v>
      </c>
      <c r="D2700" s="2">
        <v>3.3579861111111115E-4</v>
      </c>
      <c r="E2700" s="1">
        <v>2</v>
      </c>
    </row>
    <row r="2701" spans="1:5">
      <c r="A2701" t="s">
        <v>4791</v>
      </c>
      <c r="B2701" t="s">
        <v>3124</v>
      </c>
      <c r="C2701" t="s">
        <v>4788</v>
      </c>
      <c r="D2701" s="2">
        <v>2.303587962962963E-4</v>
      </c>
      <c r="E2701" s="1">
        <v>2</v>
      </c>
    </row>
    <row r="2702" spans="1:5">
      <c r="A2702" t="s">
        <v>4792</v>
      </c>
      <c r="B2702" t="s">
        <v>3124</v>
      </c>
      <c r="C2702" t="s">
        <v>4788</v>
      </c>
      <c r="D2702" s="2">
        <v>4.707291666666666E-4</v>
      </c>
      <c r="E2702" s="1">
        <v>2</v>
      </c>
    </row>
    <row r="2703" spans="1:5">
      <c r="A2703" t="s">
        <v>4794</v>
      </c>
      <c r="B2703" t="s">
        <v>3124</v>
      </c>
      <c r="C2703" t="s">
        <v>4793</v>
      </c>
      <c r="D2703" s="2">
        <v>4.7024305555555551E-4</v>
      </c>
      <c r="E2703" s="1">
        <v>1</v>
      </c>
    </row>
    <row r="2704" spans="1:5">
      <c r="A2704" t="s">
        <v>4796</v>
      </c>
      <c r="B2704" t="s">
        <v>3124</v>
      </c>
      <c r="C2704" t="s">
        <v>4795</v>
      </c>
      <c r="D2704" s="2">
        <v>1.5048611111111111E-4</v>
      </c>
      <c r="E2704" s="1">
        <v>1</v>
      </c>
    </row>
    <row r="2705" spans="1:5">
      <c r="A2705" t="s">
        <v>4797</v>
      </c>
      <c r="B2705" t="s">
        <v>3124</v>
      </c>
      <c r="C2705" t="s">
        <v>4795</v>
      </c>
      <c r="D2705" s="2">
        <v>1.9320601851851853E-4</v>
      </c>
      <c r="E2705" s="1">
        <v>1</v>
      </c>
    </row>
    <row r="2706" spans="1:5">
      <c r="A2706" t="s">
        <v>4798</v>
      </c>
      <c r="B2706" t="s">
        <v>3124</v>
      </c>
      <c r="C2706" t="s">
        <v>4795</v>
      </c>
      <c r="D2706" s="2">
        <v>4.0690972222222219E-4</v>
      </c>
      <c r="E2706" s="1">
        <v>1</v>
      </c>
    </row>
    <row r="2707" spans="1:5">
      <c r="A2707" t="s">
        <v>4800</v>
      </c>
      <c r="B2707" t="s">
        <v>3124</v>
      </c>
      <c r="C2707" t="s">
        <v>4799</v>
      </c>
      <c r="D2707" s="2">
        <v>5.1851851851851857E-5</v>
      </c>
      <c r="E2707" s="1">
        <v>1</v>
      </c>
    </row>
    <row r="2708" spans="1:5">
      <c r="A2708" t="s">
        <v>4802</v>
      </c>
      <c r="B2708" t="s">
        <v>3124</v>
      </c>
      <c r="C2708" t="s">
        <v>4801</v>
      </c>
      <c r="D2708" s="2">
        <v>8.2184027777777778E-4</v>
      </c>
      <c r="E2708" s="1">
        <v>2</v>
      </c>
    </row>
    <row r="2709" spans="1:5">
      <c r="A2709" t="s">
        <v>4804</v>
      </c>
      <c r="B2709" t="s">
        <v>3124</v>
      </c>
      <c r="C2709" t="s">
        <v>4803</v>
      </c>
      <c r="D2709" s="2">
        <v>6.4814814814814813E-4</v>
      </c>
      <c r="E2709" s="1">
        <v>2</v>
      </c>
    </row>
    <row r="2710" spans="1:5">
      <c r="A2710" t="s">
        <v>4806</v>
      </c>
      <c r="B2710" t="s">
        <v>3124</v>
      </c>
      <c r="C2710" t="s">
        <v>4805</v>
      </c>
      <c r="D2710" s="2">
        <v>3.4394675925925928E-4</v>
      </c>
      <c r="E2710" s="1">
        <v>1</v>
      </c>
    </row>
    <row r="2711" spans="1:5">
      <c r="A2711" t="s">
        <v>4808</v>
      </c>
      <c r="B2711" t="s">
        <v>3124</v>
      </c>
      <c r="C2711" t="s">
        <v>4807</v>
      </c>
      <c r="D2711" s="2">
        <v>3.7851851851851854E-4</v>
      </c>
      <c r="E2711" s="1">
        <v>1</v>
      </c>
    </row>
    <row r="2712" spans="1:5">
      <c r="A2712" t="s">
        <v>4810</v>
      </c>
      <c r="B2712" t="s">
        <v>3124</v>
      </c>
      <c r="C2712" t="s">
        <v>4809</v>
      </c>
      <c r="D2712" s="2">
        <v>5.9307870370370363E-4</v>
      </c>
      <c r="E2712" s="1">
        <v>1</v>
      </c>
    </row>
    <row r="2713" spans="1:5">
      <c r="A2713" t="s">
        <v>4811</v>
      </c>
      <c r="B2713" t="s">
        <v>3124</v>
      </c>
      <c r="C2713" t="s">
        <v>4809</v>
      </c>
      <c r="D2713" s="2">
        <v>6.7802083333333343E-4</v>
      </c>
      <c r="E2713" s="1">
        <v>1</v>
      </c>
    </row>
    <row r="2714" spans="1:5">
      <c r="A2714" t="s">
        <v>4813</v>
      </c>
      <c r="B2714" t="s">
        <v>3124</v>
      </c>
      <c r="C2714" t="s">
        <v>4812</v>
      </c>
      <c r="D2714" s="2">
        <v>9.109953703703705E-5</v>
      </c>
      <c r="E2714" s="1">
        <v>1</v>
      </c>
    </row>
    <row r="2715" spans="1:5">
      <c r="A2715" t="s">
        <v>4815</v>
      </c>
      <c r="B2715" t="s">
        <v>3124</v>
      </c>
      <c r="C2715" t="s">
        <v>4814</v>
      </c>
      <c r="D2715" s="2">
        <v>4.0000000000000002E-4</v>
      </c>
      <c r="E2715" s="1">
        <v>1</v>
      </c>
    </row>
    <row r="2716" spans="1:5">
      <c r="A2716" t="s">
        <v>4816</v>
      </c>
      <c r="B2716" t="s">
        <v>3124</v>
      </c>
      <c r="C2716" t="s">
        <v>4814</v>
      </c>
      <c r="D2716" s="2">
        <v>1.6987268518518515E-4</v>
      </c>
      <c r="E2716" s="1">
        <v>1</v>
      </c>
    </row>
    <row r="2717" spans="1:5">
      <c r="A2717" t="s">
        <v>4818</v>
      </c>
      <c r="B2717" t="s">
        <v>3124</v>
      </c>
      <c r="C2717" t="s">
        <v>4817</v>
      </c>
      <c r="D2717" s="2">
        <v>1.1505787037037039E-4</v>
      </c>
      <c r="E2717" s="1">
        <v>1</v>
      </c>
    </row>
    <row r="2718" spans="1:5">
      <c r="A2718" t="s">
        <v>4820</v>
      </c>
      <c r="B2718" t="s">
        <v>3124</v>
      </c>
      <c r="C2718" t="s">
        <v>4819</v>
      </c>
      <c r="D2718" s="2">
        <v>1.5876157407407408E-4</v>
      </c>
      <c r="E2718" s="1">
        <v>1</v>
      </c>
    </row>
    <row r="2719" spans="1:5">
      <c r="A2719" t="s">
        <v>4822</v>
      </c>
      <c r="B2719" t="s">
        <v>3124</v>
      </c>
      <c r="C2719" t="s">
        <v>4821</v>
      </c>
      <c r="D2719" s="2">
        <v>8.7025462962962957E-5</v>
      </c>
      <c r="E2719" s="1">
        <v>1</v>
      </c>
    </row>
    <row r="2720" spans="1:5">
      <c r="A2720" t="s">
        <v>4824</v>
      </c>
      <c r="B2720" t="s">
        <v>3124</v>
      </c>
      <c r="C2720" t="s">
        <v>4823</v>
      </c>
      <c r="D2720" s="2">
        <v>1.7418981481481485E-4</v>
      </c>
      <c r="E2720" s="1">
        <v>1</v>
      </c>
    </row>
    <row r="2721" spans="1:5">
      <c r="A2721" t="s">
        <v>4826</v>
      </c>
      <c r="B2721" t="s">
        <v>3124</v>
      </c>
      <c r="C2721" t="s">
        <v>4825</v>
      </c>
      <c r="D2721" s="2">
        <v>3.2465277777777778E-5</v>
      </c>
      <c r="E2721" s="1">
        <v>1</v>
      </c>
    </row>
    <row r="2722" spans="1:5">
      <c r="A2722" t="s">
        <v>4828</v>
      </c>
      <c r="B2722" t="s">
        <v>3124</v>
      </c>
      <c r="C2722" t="s">
        <v>4827</v>
      </c>
      <c r="D2722" s="2">
        <v>2.6307870370370368E-4</v>
      </c>
      <c r="E2722" s="1">
        <v>1</v>
      </c>
    </row>
    <row r="2723" spans="1:5">
      <c r="A2723" t="s">
        <v>4830</v>
      </c>
      <c r="B2723" t="s">
        <v>3124</v>
      </c>
      <c r="C2723" t="s">
        <v>4829</v>
      </c>
      <c r="D2723" s="2">
        <v>1.6122685185185185E-4</v>
      </c>
      <c r="E2723" s="1">
        <v>1</v>
      </c>
    </row>
    <row r="2724" spans="1:5">
      <c r="A2724" t="s">
        <v>4832</v>
      </c>
      <c r="B2724" t="s">
        <v>3124</v>
      </c>
      <c r="C2724" t="s">
        <v>4831</v>
      </c>
      <c r="D2724" s="2">
        <v>2.2592592592592591E-5</v>
      </c>
      <c r="E2724" s="1">
        <v>1</v>
      </c>
    </row>
    <row r="2725" spans="1:5">
      <c r="A2725" t="s">
        <v>4834</v>
      </c>
      <c r="B2725" t="s">
        <v>3124</v>
      </c>
      <c r="C2725" t="s">
        <v>4833</v>
      </c>
      <c r="D2725" s="2">
        <v>4.5173611111111113E-5</v>
      </c>
      <c r="E2725" s="1">
        <v>1</v>
      </c>
    </row>
    <row r="2726" spans="1:5">
      <c r="A2726" t="s">
        <v>4836</v>
      </c>
      <c r="B2726" t="s">
        <v>3124</v>
      </c>
      <c r="C2726" t="s">
        <v>4835</v>
      </c>
      <c r="D2726" s="2">
        <v>9.0358796296296321E-5</v>
      </c>
      <c r="E2726" s="1">
        <v>1</v>
      </c>
    </row>
    <row r="2727" spans="1:5">
      <c r="A2727" t="s">
        <v>4838</v>
      </c>
      <c r="B2727" t="s">
        <v>3124</v>
      </c>
      <c r="C2727" t="s">
        <v>4837</v>
      </c>
      <c r="D2727" s="2">
        <v>2.1456018518518517E-4</v>
      </c>
      <c r="E2727" s="1">
        <v>2</v>
      </c>
    </row>
    <row r="2728" spans="1:5">
      <c r="A2728" t="s">
        <v>4840</v>
      </c>
      <c r="B2728" t="s">
        <v>3124</v>
      </c>
      <c r="C2728" t="s">
        <v>4839</v>
      </c>
      <c r="D2728" s="2">
        <v>3.0000000000000001E-5</v>
      </c>
      <c r="E2728" s="1">
        <v>1</v>
      </c>
    </row>
    <row r="2729" spans="1:5">
      <c r="A2729" t="s">
        <v>4842</v>
      </c>
      <c r="B2729" t="s">
        <v>3124</v>
      </c>
      <c r="C2729" t="s">
        <v>4841</v>
      </c>
      <c r="D2729" s="2">
        <v>1.5451736111111111E-3</v>
      </c>
      <c r="E2729" s="1">
        <v>1</v>
      </c>
    </row>
    <row r="2730" spans="1:5">
      <c r="A2730" t="s">
        <v>4844</v>
      </c>
      <c r="B2730" t="s">
        <v>3124</v>
      </c>
      <c r="C2730" t="s">
        <v>4843</v>
      </c>
      <c r="D2730" s="2">
        <v>8.5671296296296296E-5</v>
      </c>
      <c r="E2730" s="1">
        <v>1</v>
      </c>
    </row>
    <row r="2731" spans="1:5">
      <c r="A2731" t="s">
        <v>4846</v>
      </c>
      <c r="B2731" t="s">
        <v>3124</v>
      </c>
      <c r="C2731" t="s">
        <v>4845</v>
      </c>
      <c r="D2731" s="2">
        <v>3.5221064814814815E-4</v>
      </c>
      <c r="E2731" s="1">
        <v>1</v>
      </c>
    </row>
    <row r="2732" spans="1:5">
      <c r="A2732" t="s">
        <v>4848</v>
      </c>
      <c r="B2732" t="s">
        <v>3124</v>
      </c>
      <c r="C2732" t="s">
        <v>4847</v>
      </c>
      <c r="D2732" s="2">
        <v>8.7765046296296289E-4</v>
      </c>
      <c r="E2732" s="1">
        <v>1</v>
      </c>
    </row>
    <row r="2733" spans="1:5">
      <c r="A2733" t="s">
        <v>4850</v>
      </c>
      <c r="B2733" t="s">
        <v>3124</v>
      </c>
      <c r="C2733" t="s">
        <v>4849</v>
      </c>
      <c r="D2733" s="2">
        <v>1.1291319444444445E-3</v>
      </c>
      <c r="E2733" s="1">
        <v>1</v>
      </c>
    </row>
    <row r="2734" spans="1:5">
      <c r="A2734" t="s">
        <v>4852</v>
      </c>
      <c r="B2734" t="s">
        <v>3124</v>
      </c>
      <c r="C2734" t="s">
        <v>4851</v>
      </c>
      <c r="D2734" s="2">
        <v>6.0243055555555564E-5</v>
      </c>
      <c r="E2734" s="1">
        <v>1</v>
      </c>
    </row>
    <row r="2735" spans="1:5">
      <c r="A2735" t="s">
        <v>4854</v>
      </c>
      <c r="B2735" t="s">
        <v>3124</v>
      </c>
      <c r="C2735" t="s">
        <v>4853</v>
      </c>
      <c r="D2735" s="2">
        <v>6.1481481481481492E-5</v>
      </c>
      <c r="E2735" s="1">
        <v>1</v>
      </c>
    </row>
    <row r="2736" spans="1:5">
      <c r="A2736" t="s">
        <v>4856</v>
      </c>
      <c r="B2736" t="s">
        <v>3124</v>
      </c>
      <c r="C2736" t="s">
        <v>4855</v>
      </c>
      <c r="D2736" s="2">
        <v>3.4357638888888887E-4</v>
      </c>
      <c r="E2736" s="1">
        <v>2</v>
      </c>
    </row>
    <row r="2737" spans="1:5">
      <c r="A2737" t="s">
        <v>4857</v>
      </c>
      <c r="B2737" t="s">
        <v>3124</v>
      </c>
      <c r="C2737" t="s">
        <v>4855</v>
      </c>
      <c r="D2737" s="2">
        <v>3.0196759259259261E-4</v>
      </c>
      <c r="E2737" s="1">
        <v>2</v>
      </c>
    </row>
    <row r="2738" spans="1:5">
      <c r="A2738" t="s">
        <v>4859</v>
      </c>
      <c r="B2738" t="s">
        <v>3124</v>
      </c>
      <c r="C2738" t="s">
        <v>4858</v>
      </c>
      <c r="D2738" s="2">
        <v>2.5270833333333335E-4</v>
      </c>
      <c r="E2738" s="1">
        <v>2</v>
      </c>
    </row>
    <row r="2739" spans="1:5">
      <c r="A2739" t="s">
        <v>4861</v>
      </c>
      <c r="B2739" t="s">
        <v>3124</v>
      </c>
      <c r="C2739" t="s">
        <v>4860</v>
      </c>
      <c r="D2739" s="2">
        <v>2.3851851851851855E-4</v>
      </c>
      <c r="E2739" s="1">
        <v>2</v>
      </c>
    </row>
    <row r="2740" spans="1:5">
      <c r="A2740" t="s">
        <v>4863</v>
      </c>
      <c r="B2740" t="s">
        <v>3124</v>
      </c>
      <c r="C2740" t="s">
        <v>4862</v>
      </c>
      <c r="D2740" s="2">
        <v>4.2937500000000001E-4</v>
      </c>
      <c r="E2740" s="1">
        <v>2</v>
      </c>
    </row>
    <row r="2741" spans="1:5">
      <c r="A2741" t="s">
        <v>4865</v>
      </c>
      <c r="B2741" t="s">
        <v>3124</v>
      </c>
      <c r="C2741" t="s">
        <v>4864</v>
      </c>
      <c r="D2741" s="2">
        <v>3.6209490740740738E-4</v>
      </c>
      <c r="E2741" s="1">
        <v>2</v>
      </c>
    </row>
    <row r="2742" spans="1:5">
      <c r="A2742" t="s">
        <v>4866</v>
      </c>
      <c r="B2742" t="s">
        <v>3124</v>
      </c>
      <c r="C2742" t="s">
        <v>4858</v>
      </c>
      <c r="D2742" s="2">
        <v>5.1481481481481486E-5</v>
      </c>
      <c r="E2742" s="1">
        <v>2</v>
      </c>
    </row>
    <row r="2743" spans="1:5">
      <c r="A2743" t="s">
        <v>4868</v>
      </c>
      <c r="B2743" t="s">
        <v>3124</v>
      </c>
      <c r="C2743" t="s">
        <v>4867</v>
      </c>
      <c r="D2743" s="2">
        <v>3.4246527777777774E-4</v>
      </c>
      <c r="E2743" s="1">
        <v>1</v>
      </c>
    </row>
    <row r="2744" spans="1:5">
      <c r="A2744" t="s">
        <v>4870</v>
      </c>
      <c r="B2744" t="s">
        <v>3124</v>
      </c>
      <c r="C2744" t="s">
        <v>4869</v>
      </c>
      <c r="D2744" s="2">
        <v>9.6412037037037036E-5</v>
      </c>
      <c r="E2744" s="1">
        <v>2</v>
      </c>
    </row>
    <row r="2745" spans="1:5">
      <c r="A2745" t="s">
        <v>4871</v>
      </c>
      <c r="B2745" t="s">
        <v>3124</v>
      </c>
      <c r="C2745" t="s">
        <v>4869</v>
      </c>
      <c r="D2745" s="2">
        <v>9.4687499999999991E-5</v>
      </c>
      <c r="E2745" s="1">
        <v>2</v>
      </c>
    </row>
    <row r="2746" spans="1:5">
      <c r="A2746" t="s">
        <v>4873</v>
      </c>
      <c r="B2746" t="s">
        <v>3124</v>
      </c>
      <c r="C2746" t="s">
        <v>4872</v>
      </c>
      <c r="D2746" s="2">
        <v>3.1840277777777776E-5</v>
      </c>
      <c r="E2746" s="1">
        <v>1</v>
      </c>
    </row>
    <row r="2747" spans="1:5">
      <c r="A2747" t="s">
        <v>4875</v>
      </c>
      <c r="B2747" t="s">
        <v>3124</v>
      </c>
      <c r="C2747" t="s">
        <v>4874</v>
      </c>
      <c r="D2747" s="2">
        <v>4.0592592592592595E-4</v>
      </c>
      <c r="E2747" s="1">
        <v>2</v>
      </c>
    </row>
    <row r="2748" spans="1:5">
      <c r="A2748" t="s">
        <v>4877</v>
      </c>
      <c r="B2748" t="s">
        <v>3124</v>
      </c>
      <c r="C2748" t="s">
        <v>4876</v>
      </c>
      <c r="D2748" s="2">
        <v>3.4930555555555552E-5</v>
      </c>
      <c r="E2748" s="1">
        <v>1</v>
      </c>
    </row>
    <row r="2749" spans="1:5">
      <c r="A2749" t="s">
        <v>4879</v>
      </c>
      <c r="B2749" t="s">
        <v>3124</v>
      </c>
      <c r="C2749" t="s">
        <v>4878</v>
      </c>
      <c r="D2749" s="2">
        <v>9.8391203703703713E-5</v>
      </c>
      <c r="E2749" s="1">
        <v>1</v>
      </c>
    </row>
    <row r="2750" spans="1:5">
      <c r="A2750" t="s">
        <v>4881</v>
      </c>
      <c r="B2750" t="s">
        <v>3124</v>
      </c>
      <c r="C2750" t="s">
        <v>4880</v>
      </c>
      <c r="D2750" s="2">
        <v>9.0856481481481474E-5</v>
      </c>
      <c r="E2750" s="1">
        <v>1</v>
      </c>
    </row>
    <row r="2751" spans="1:5">
      <c r="A2751" t="s">
        <v>4883</v>
      </c>
      <c r="B2751" t="s">
        <v>3124</v>
      </c>
      <c r="C2751" t="s">
        <v>4882</v>
      </c>
      <c r="D2751" s="2">
        <v>2.0486111111111113E-5</v>
      </c>
      <c r="E2751" s="1">
        <v>1</v>
      </c>
    </row>
    <row r="2752" spans="1:5">
      <c r="A2752" t="s">
        <v>4885</v>
      </c>
      <c r="B2752" t="s">
        <v>3124</v>
      </c>
      <c r="C2752" t="s">
        <v>4884</v>
      </c>
      <c r="D2752" s="2">
        <v>2.6332175925925931E-4</v>
      </c>
      <c r="E2752" s="1">
        <v>1</v>
      </c>
    </row>
    <row r="2753" spans="1:5">
      <c r="A2753" t="s">
        <v>4887</v>
      </c>
      <c r="B2753" t="s">
        <v>3124</v>
      </c>
      <c r="C2753" t="s">
        <v>4886</v>
      </c>
      <c r="D2753" s="2">
        <v>3.1443287037037041E-4</v>
      </c>
      <c r="E2753" s="1">
        <v>1</v>
      </c>
    </row>
    <row r="2754" spans="1:5">
      <c r="A2754" t="s">
        <v>4889</v>
      </c>
      <c r="B2754" t="s">
        <v>3124</v>
      </c>
      <c r="C2754" t="s">
        <v>4888</v>
      </c>
      <c r="D2754" s="2">
        <v>1.8444444444444443E-4</v>
      </c>
      <c r="E2754" s="1">
        <v>1</v>
      </c>
    </row>
    <row r="2755" spans="1:5">
      <c r="A2755" t="s">
        <v>4891</v>
      </c>
      <c r="B2755" t="s">
        <v>3124</v>
      </c>
      <c r="C2755" t="s">
        <v>4890</v>
      </c>
      <c r="D2755" s="2">
        <v>3.5035879629629631E-4</v>
      </c>
      <c r="E2755" s="1">
        <v>1</v>
      </c>
    </row>
    <row r="2756" spans="1:5">
      <c r="A2756" t="s">
        <v>4893</v>
      </c>
      <c r="B2756" t="s">
        <v>3124</v>
      </c>
      <c r="C2756" t="s">
        <v>4892</v>
      </c>
      <c r="D2756" s="2">
        <v>8.9555555555555558E-4</v>
      </c>
      <c r="E2756" s="1">
        <v>2</v>
      </c>
    </row>
    <row r="2757" spans="1:5">
      <c r="A2757" t="s">
        <v>4895</v>
      </c>
      <c r="B2757" t="s">
        <v>3124</v>
      </c>
      <c r="C2757" t="s">
        <v>4894</v>
      </c>
      <c r="D2757" s="2">
        <v>4.508564814814815E-4</v>
      </c>
      <c r="E2757" s="1">
        <v>2</v>
      </c>
    </row>
    <row r="2758" spans="1:5">
      <c r="A2758" t="s">
        <v>4897</v>
      </c>
      <c r="B2758" t="s">
        <v>3124</v>
      </c>
      <c r="C2758" t="s">
        <v>4896</v>
      </c>
      <c r="D2758" s="2">
        <v>3.9111111111111112E-4</v>
      </c>
      <c r="E2758" s="1">
        <v>2</v>
      </c>
    </row>
    <row r="2759" spans="1:5">
      <c r="A2759" t="s">
        <v>4899</v>
      </c>
      <c r="B2759" t="s">
        <v>3124</v>
      </c>
      <c r="C2759" t="s">
        <v>4898</v>
      </c>
      <c r="D2759" s="2">
        <v>2.3839120370370369E-4</v>
      </c>
      <c r="E2759" s="1">
        <v>1</v>
      </c>
    </row>
    <row r="2760" spans="1:5">
      <c r="A2760" t="s">
        <v>4900</v>
      </c>
      <c r="B2760" t="s">
        <v>3124</v>
      </c>
      <c r="C2760" t="s">
        <v>4898</v>
      </c>
      <c r="D2760" s="2">
        <v>2.1493055555555556E-4</v>
      </c>
      <c r="E2760" s="1">
        <v>1</v>
      </c>
    </row>
    <row r="2761" spans="1:5">
      <c r="A2761" t="s">
        <v>4901</v>
      </c>
      <c r="B2761" t="s">
        <v>3124</v>
      </c>
      <c r="C2761" t="s">
        <v>4898</v>
      </c>
      <c r="D2761" s="2">
        <v>2.3148148148148146E-4</v>
      </c>
      <c r="E2761" s="1">
        <v>1</v>
      </c>
    </row>
    <row r="2762" spans="1:5">
      <c r="A2762" t="s">
        <v>4902</v>
      </c>
      <c r="B2762" t="s">
        <v>3124</v>
      </c>
      <c r="C2762" t="s">
        <v>4898</v>
      </c>
      <c r="D2762" s="2">
        <v>1.8629629629629627E-4</v>
      </c>
      <c r="E2762" s="1">
        <v>1</v>
      </c>
    </row>
    <row r="2763" spans="1:5">
      <c r="A2763" t="s">
        <v>4904</v>
      </c>
      <c r="B2763" t="s">
        <v>3124</v>
      </c>
      <c r="C2763" t="s">
        <v>4903</v>
      </c>
      <c r="D2763" s="2">
        <v>4.8802083333333331E-4</v>
      </c>
      <c r="E2763" s="1">
        <v>1</v>
      </c>
    </row>
    <row r="2764" spans="1:5">
      <c r="A2764" t="s">
        <v>4906</v>
      </c>
      <c r="B2764" t="s">
        <v>3124</v>
      </c>
      <c r="C2764" t="s">
        <v>4905</v>
      </c>
      <c r="D2764" s="2">
        <v>3.8357638888888887E-4</v>
      </c>
      <c r="E2764" s="1">
        <v>1</v>
      </c>
    </row>
    <row r="2765" spans="1:5">
      <c r="A2765" t="s">
        <v>4908</v>
      </c>
      <c r="B2765" t="s">
        <v>3124</v>
      </c>
      <c r="C2765" t="s">
        <v>4907</v>
      </c>
      <c r="D2765" s="2">
        <v>1.1270833333333333E-4</v>
      </c>
      <c r="E2765" s="1">
        <v>2</v>
      </c>
    </row>
    <row r="2766" spans="1:5">
      <c r="A2766" t="s">
        <v>4910</v>
      </c>
      <c r="B2766" t="s">
        <v>3124</v>
      </c>
      <c r="C2766" t="s">
        <v>4909</v>
      </c>
      <c r="D2766" s="2">
        <v>2.1597222222222225E-5</v>
      </c>
      <c r="E2766" s="1">
        <v>1</v>
      </c>
    </row>
    <row r="2767" spans="1:5">
      <c r="A2767" t="s">
        <v>4912</v>
      </c>
      <c r="B2767" t="s">
        <v>3124</v>
      </c>
      <c r="C2767" t="s">
        <v>4911</v>
      </c>
      <c r="D2767" s="2">
        <v>3.3518518518518516E-4</v>
      </c>
      <c r="E2767" s="1">
        <v>1</v>
      </c>
    </row>
    <row r="2768" spans="1:5">
      <c r="A2768" t="s">
        <v>4914</v>
      </c>
      <c r="B2768" t="s">
        <v>3124</v>
      </c>
      <c r="C2768" t="s">
        <v>4913</v>
      </c>
      <c r="D2768" s="2">
        <v>2.0493055555555553E-4</v>
      </c>
      <c r="E2768" s="1">
        <v>1</v>
      </c>
    </row>
    <row r="2769" spans="1:5">
      <c r="A2769" t="s">
        <v>4916</v>
      </c>
      <c r="B2769" t="s">
        <v>3124</v>
      </c>
      <c r="C2769" t="s">
        <v>4915</v>
      </c>
      <c r="D2769" s="2">
        <v>2.8888888888888893E-4</v>
      </c>
      <c r="E2769" s="1">
        <v>1</v>
      </c>
    </row>
    <row r="2770" spans="1:5">
      <c r="A2770" t="s">
        <v>4918</v>
      </c>
      <c r="B2770" t="s">
        <v>3124</v>
      </c>
      <c r="C2770" t="s">
        <v>4917</v>
      </c>
      <c r="D2770" s="2">
        <v>1.2481481481481482E-4</v>
      </c>
      <c r="E2770" s="1">
        <v>1</v>
      </c>
    </row>
    <row r="2771" spans="1:5">
      <c r="A2771" t="s">
        <v>4920</v>
      </c>
      <c r="B2771" t="s">
        <v>3124</v>
      </c>
      <c r="C2771" t="s">
        <v>4919</v>
      </c>
      <c r="D2771" s="2">
        <v>1.1913194444444444E-4</v>
      </c>
      <c r="E2771" s="1">
        <v>1</v>
      </c>
    </row>
    <row r="2772" spans="1:5">
      <c r="A2772" t="s">
        <v>4922</v>
      </c>
      <c r="B2772" t="s">
        <v>3124</v>
      </c>
      <c r="C2772" t="s">
        <v>4921</v>
      </c>
      <c r="D2772" s="2">
        <v>1.1962962962962963E-4</v>
      </c>
      <c r="E2772" s="1">
        <v>1</v>
      </c>
    </row>
    <row r="2773" spans="1:5">
      <c r="A2773" t="s">
        <v>4924</v>
      </c>
      <c r="B2773" t="s">
        <v>3124</v>
      </c>
      <c r="C2773" t="s">
        <v>4923</v>
      </c>
      <c r="D2773" s="2">
        <v>2.1468750000000001E-4</v>
      </c>
      <c r="E2773" s="1">
        <v>1</v>
      </c>
    </row>
    <row r="2774" spans="1:5">
      <c r="A2774" t="s">
        <v>4926</v>
      </c>
      <c r="B2774" t="s">
        <v>3124</v>
      </c>
      <c r="C2774" t="s">
        <v>4925</v>
      </c>
      <c r="D2774" s="2">
        <v>1.992592592592593E-4</v>
      </c>
      <c r="E2774" s="1">
        <v>1</v>
      </c>
    </row>
    <row r="2775" spans="1:5">
      <c r="A2775" t="s">
        <v>4927</v>
      </c>
      <c r="B2775" t="s">
        <v>3124</v>
      </c>
      <c r="C2775" t="s">
        <v>4925</v>
      </c>
      <c r="D2775" s="2">
        <v>6.6765046296296288E-4</v>
      </c>
      <c r="E2775" s="1">
        <v>1</v>
      </c>
    </row>
    <row r="2776" spans="1:5">
      <c r="A2776" t="s">
        <v>4928</v>
      </c>
      <c r="B2776" t="s">
        <v>3124</v>
      </c>
      <c r="C2776" t="s">
        <v>4925</v>
      </c>
      <c r="D2776" s="2">
        <v>7.209490740740741E-5</v>
      </c>
      <c r="E2776" s="1">
        <v>1</v>
      </c>
    </row>
    <row r="2777" spans="1:5">
      <c r="A2777" t="s">
        <v>4930</v>
      </c>
      <c r="B2777" t="s">
        <v>3124</v>
      </c>
      <c r="C2777" t="s">
        <v>4929</v>
      </c>
      <c r="D2777" s="2">
        <v>2.0246527777777776E-4</v>
      </c>
      <c r="E2777" s="1">
        <v>1</v>
      </c>
    </row>
    <row r="2778" spans="1:5">
      <c r="A2778" t="s">
        <v>4931</v>
      </c>
      <c r="B2778" t="s">
        <v>3124</v>
      </c>
      <c r="C2778" t="s">
        <v>4929</v>
      </c>
      <c r="D2778" s="2">
        <v>1.8888888888888891E-4</v>
      </c>
      <c r="E2778" s="1">
        <v>1</v>
      </c>
    </row>
    <row r="2779" spans="1:5">
      <c r="A2779" t="s">
        <v>4932</v>
      </c>
      <c r="B2779" t="s">
        <v>3124</v>
      </c>
      <c r="C2779" t="s">
        <v>4929</v>
      </c>
      <c r="D2779" s="2">
        <v>1.1307870370370371E-4</v>
      </c>
      <c r="E2779" s="1">
        <v>1</v>
      </c>
    </row>
    <row r="2780" spans="1:5">
      <c r="A2780" t="s">
        <v>4933</v>
      </c>
      <c r="B2780" t="s">
        <v>3124</v>
      </c>
      <c r="C2780" t="s">
        <v>4929</v>
      </c>
      <c r="D2780" s="2">
        <v>1.5493055555555553E-4</v>
      </c>
      <c r="E2780" s="1">
        <v>1</v>
      </c>
    </row>
    <row r="2781" spans="1:5">
      <c r="A2781" t="s">
        <v>4935</v>
      </c>
      <c r="B2781" t="s">
        <v>3124</v>
      </c>
      <c r="C2781" t="s">
        <v>4934</v>
      </c>
      <c r="D2781" s="2">
        <v>2.7777777777777778E-4</v>
      </c>
      <c r="E2781" s="1">
        <v>1</v>
      </c>
    </row>
    <row r="2782" spans="1:5">
      <c r="A2782" t="s">
        <v>4937</v>
      </c>
      <c r="B2782" t="s">
        <v>3124</v>
      </c>
      <c r="C2782" t="s">
        <v>4936</v>
      </c>
      <c r="D2782" s="2">
        <v>3.4728009259259261E-4</v>
      </c>
      <c r="E2782" s="1">
        <v>1</v>
      </c>
    </row>
    <row r="2783" spans="1:5">
      <c r="A2783" t="s">
        <v>4939</v>
      </c>
      <c r="B2783" t="s">
        <v>3124</v>
      </c>
      <c r="C2783" t="s">
        <v>4938</v>
      </c>
      <c r="D2783" s="2">
        <v>8.1354166666666668E-5</v>
      </c>
      <c r="E2783" s="1">
        <v>1</v>
      </c>
    </row>
    <row r="2784" spans="1:5">
      <c r="A2784" t="s">
        <v>4941</v>
      </c>
      <c r="B2784" t="s">
        <v>3124</v>
      </c>
      <c r="C2784" t="s">
        <v>4940</v>
      </c>
      <c r="D2784" s="2">
        <v>1.6505787037037034E-4</v>
      </c>
      <c r="E2784" s="1">
        <v>2</v>
      </c>
    </row>
    <row r="2785" spans="1:5">
      <c r="A2785" t="s">
        <v>4943</v>
      </c>
      <c r="B2785" t="s">
        <v>3124</v>
      </c>
      <c r="C2785" t="s">
        <v>4942</v>
      </c>
      <c r="D2785" s="2">
        <v>1.6209490740740743E-4</v>
      </c>
      <c r="E2785" s="1">
        <v>1</v>
      </c>
    </row>
    <row r="2786" spans="1:5">
      <c r="A2786" t="s">
        <v>4945</v>
      </c>
      <c r="B2786" t="s">
        <v>3124</v>
      </c>
      <c r="C2786" t="s">
        <v>4944</v>
      </c>
      <c r="D2786" s="2">
        <v>2.3789351851851849E-4</v>
      </c>
      <c r="E2786" s="1">
        <v>1</v>
      </c>
    </row>
    <row r="2787" spans="1:5">
      <c r="A2787" t="s">
        <v>4947</v>
      </c>
      <c r="B2787" t="s">
        <v>3124</v>
      </c>
      <c r="C2787" t="s">
        <v>4946</v>
      </c>
      <c r="D2787" s="2">
        <v>4.3641203703703707E-4</v>
      </c>
      <c r="E2787" s="1">
        <v>1</v>
      </c>
    </row>
    <row r="2788" spans="1:5">
      <c r="A2788" t="s">
        <v>4949</v>
      </c>
      <c r="B2788" t="s">
        <v>3124</v>
      </c>
      <c r="C2788" t="s">
        <v>4948</v>
      </c>
      <c r="D2788" s="2">
        <v>1.456712962962963E-4</v>
      </c>
      <c r="E2788" s="1">
        <v>2</v>
      </c>
    </row>
    <row r="2789" spans="1:5">
      <c r="A2789" t="s">
        <v>4951</v>
      </c>
      <c r="B2789" t="s">
        <v>3124</v>
      </c>
      <c r="C2789" t="s">
        <v>4950</v>
      </c>
      <c r="D2789" s="2">
        <v>5.1967592592592597E-5</v>
      </c>
      <c r="E2789" s="1">
        <v>1</v>
      </c>
    </row>
    <row r="2790" spans="1:5">
      <c r="A2790" t="s">
        <v>4953</v>
      </c>
      <c r="B2790" t="s">
        <v>3124</v>
      </c>
      <c r="C2790" t="s">
        <v>4952</v>
      </c>
      <c r="D2790" s="2">
        <v>9.5925925925925912E-5</v>
      </c>
      <c r="E2790" s="1">
        <v>1</v>
      </c>
    </row>
    <row r="2791" spans="1:5">
      <c r="A2791" t="s">
        <v>4955</v>
      </c>
      <c r="B2791" t="s">
        <v>3124</v>
      </c>
      <c r="C2791" t="s">
        <v>4954</v>
      </c>
      <c r="D2791" s="2">
        <v>1.9728009259259262E-4</v>
      </c>
      <c r="E2791" s="1">
        <v>1</v>
      </c>
    </row>
    <row r="2792" spans="1:5">
      <c r="A2792" t="s">
        <v>4957</v>
      </c>
      <c r="B2792" t="s">
        <v>3124</v>
      </c>
      <c r="C2792" t="s">
        <v>4956</v>
      </c>
      <c r="D2792" s="2">
        <v>2.4135416666666671E-4</v>
      </c>
      <c r="E2792" s="1">
        <v>2</v>
      </c>
    </row>
    <row r="2793" spans="1:5">
      <c r="A2793" t="s">
        <v>4959</v>
      </c>
      <c r="B2793" t="s">
        <v>3124</v>
      </c>
      <c r="C2793" t="s">
        <v>4958</v>
      </c>
      <c r="D2793" s="2">
        <v>2.0037037037037039E-4</v>
      </c>
      <c r="E2793" s="1">
        <v>1</v>
      </c>
    </row>
    <row r="2794" spans="1:5">
      <c r="A2794" t="s">
        <v>4961</v>
      </c>
      <c r="B2794" t="s">
        <v>3124</v>
      </c>
      <c r="C2794" t="s">
        <v>4960</v>
      </c>
      <c r="D2794" s="2">
        <v>4.8518518518518519E-5</v>
      </c>
      <c r="E2794" s="1">
        <v>1</v>
      </c>
    </row>
    <row r="2795" spans="1:5">
      <c r="A2795" t="s">
        <v>4963</v>
      </c>
      <c r="B2795" t="s">
        <v>3124</v>
      </c>
      <c r="C2795" t="s">
        <v>4962</v>
      </c>
      <c r="D2795" s="2">
        <v>2.4222222222222223E-4</v>
      </c>
      <c r="E2795" s="1">
        <v>2</v>
      </c>
    </row>
    <row r="2796" spans="1:5">
      <c r="A2796" t="s">
        <v>4965</v>
      </c>
      <c r="B2796" t="s">
        <v>3124</v>
      </c>
      <c r="C2796" t="s">
        <v>4964</v>
      </c>
      <c r="D2796" s="2">
        <v>2.7591435185185184E-4</v>
      </c>
      <c r="E2796" s="1">
        <v>2</v>
      </c>
    </row>
    <row r="2797" spans="1:5">
      <c r="A2797" t="s">
        <v>4967</v>
      </c>
      <c r="B2797" t="s">
        <v>3124</v>
      </c>
      <c r="C2797" t="s">
        <v>4966</v>
      </c>
      <c r="D2797" s="2">
        <v>3.1480324074074077E-4</v>
      </c>
      <c r="E2797" s="1">
        <v>2</v>
      </c>
    </row>
    <row r="2798" spans="1:5">
      <c r="A2798" t="s">
        <v>4969</v>
      </c>
      <c r="B2798" t="s">
        <v>3124</v>
      </c>
      <c r="C2798" t="s">
        <v>4968</v>
      </c>
      <c r="D2798" s="2">
        <v>2.3394675925925929E-4</v>
      </c>
      <c r="E2798" s="1">
        <v>2</v>
      </c>
    </row>
    <row r="2799" spans="1:5">
      <c r="A2799" t="s">
        <v>4971</v>
      </c>
      <c r="B2799" t="s">
        <v>3124</v>
      </c>
      <c r="C2799" t="s">
        <v>4970</v>
      </c>
      <c r="D2799" s="2">
        <v>2.9745370370370367E-5</v>
      </c>
      <c r="E2799" s="1">
        <v>1</v>
      </c>
    </row>
    <row r="2800" spans="1:5">
      <c r="A2800" t="s">
        <v>4973</v>
      </c>
      <c r="B2800" t="s">
        <v>3124</v>
      </c>
      <c r="C2800" t="s">
        <v>4972</v>
      </c>
      <c r="D2800" s="2">
        <v>1.004861111111111E-4</v>
      </c>
      <c r="E2800" s="1">
        <v>1</v>
      </c>
    </row>
    <row r="2801" spans="1:5">
      <c r="A2801" t="s">
        <v>4975</v>
      </c>
      <c r="B2801" t="s">
        <v>3124</v>
      </c>
      <c r="C2801" t="s">
        <v>4974</v>
      </c>
      <c r="D2801" s="2">
        <v>9.283564814814815E-5</v>
      </c>
      <c r="E2801" s="1">
        <v>1</v>
      </c>
    </row>
    <row r="2802" spans="1:5">
      <c r="A2802" t="s">
        <v>4977</v>
      </c>
      <c r="B2802" t="s">
        <v>3124</v>
      </c>
      <c r="C2802" t="s">
        <v>4976</v>
      </c>
      <c r="D2802" s="2">
        <v>2.9592592592592594E-4</v>
      </c>
      <c r="E2802" s="1">
        <v>1</v>
      </c>
    </row>
    <row r="2803" spans="1:5">
      <c r="A2803" t="s">
        <v>4979</v>
      </c>
      <c r="B2803" t="s">
        <v>3124</v>
      </c>
      <c r="C2803" t="s">
        <v>4978</v>
      </c>
      <c r="D2803" s="2">
        <v>1.2098379629629629E-4</v>
      </c>
      <c r="E2803" s="1">
        <v>1</v>
      </c>
    </row>
    <row r="2804" spans="1:5">
      <c r="A2804" t="s">
        <v>4981</v>
      </c>
      <c r="B2804" t="s">
        <v>3124</v>
      </c>
      <c r="C2804" t="s">
        <v>4980</v>
      </c>
      <c r="D2804" s="2">
        <v>2.7395833333333333E-5</v>
      </c>
      <c r="E2804" s="1">
        <v>1</v>
      </c>
    </row>
    <row r="2805" spans="1:5">
      <c r="A2805" t="s">
        <v>4983</v>
      </c>
      <c r="B2805" t="s">
        <v>3124</v>
      </c>
      <c r="C2805" t="s">
        <v>4982</v>
      </c>
      <c r="D2805" s="2">
        <v>1.5671296296296298E-5</v>
      </c>
      <c r="E2805" s="1">
        <v>1</v>
      </c>
    </row>
    <row r="2806" spans="1:5">
      <c r="A2806" t="s">
        <v>4985</v>
      </c>
      <c r="B2806" t="s">
        <v>3124</v>
      </c>
      <c r="C2806" t="s">
        <v>4984</v>
      </c>
      <c r="D2806" s="2">
        <v>1.5839120370370369E-4</v>
      </c>
      <c r="E2806" s="1">
        <v>1</v>
      </c>
    </row>
    <row r="2807" spans="1:5">
      <c r="A2807" t="s">
        <v>4987</v>
      </c>
      <c r="B2807" t="s">
        <v>3124</v>
      </c>
      <c r="C2807" t="s">
        <v>4986</v>
      </c>
      <c r="D2807" s="2">
        <v>3.4074074074074077E-5</v>
      </c>
      <c r="E2807" s="1">
        <v>1</v>
      </c>
    </row>
    <row r="2808" spans="1:5">
      <c r="A2808" t="s">
        <v>4989</v>
      </c>
      <c r="B2808" t="s">
        <v>3124</v>
      </c>
      <c r="C2808" t="s">
        <v>4988</v>
      </c>
      <c r="D2808" s="2">
        <v>2.8391203703703705E-5</v>
      </c>
      <c r="E2808" s="1">
        <v>1</v>
      </c>
    </row>
    <row r="2809" spans="1:5">
      <c r="A2809" t="s">
        <v>4991</v>
      </c>
      <c r="B2809" t="s">
        <v>3124</v>
      </c>
      <c r="C2809" t="s">
        <v>4990</v>
      </c>
      <c r="D2809" s="2">
        <v>6.0233796296296305E-4</v>
      </c>
      <c r="E2809" s="1">
        <v>2</v>
      </c>
    </row>
    <row r="2810" spans="1:5">
      <c r="A2810" t="s">
        <v>4993</v>
      </c>
      <c r="B2810" t="s">
        <v>3124</v>
      </c>
      <c r="C2810" t="s">
        <v>4992</v>
      </c>
      <c r="D2810" s="2">
        <v>3.3206018518518513E-5</v>
      </c>
      <c r="E2810" s="1">
        <v>1</v>
      </c>
    </row>
    <row r="2811" spans="1:5">
      <c r="A2811" t="s">
        <v>4995</v>
      </c>
      <c r="B2811" t="s">
        <v>3124</v>
      </c>
      <c r="C2811" t="s">
        <v>4994</v>
      </c>
      <c r="D2811" s="2">
        <v>3.81099537037037E-4</v>
      </c>
      <c r="E2811" s="1">
        <v>2</v>
      </c>
    </row>
    <row r="2812" spans="1:5">
      <c r="A2812" t="s">
        <v>4997</v>
      </c>
      <c r="B2812" t="s">
        <v>3124</v>
      </c>
      <c r="C2812" t="s">
        <v>4996</v>
      </c>
      <c r="D2812" s="2">
        <v>2.4851851851851852E-4</v>
      </c>
      <c r="E2812" s="1">
        <v>1</v>
      </c>
    </row>
    <row r="2813" spans="1:5">
      <c r="A2813" t="s">
        <v>4999</v>
      </c>
      <c r="B2813" t="s">
        <v>3124</v>
      </c>
      <c r="C2813" t="s">
        <v>4998</v>
      </c>
      <c r="D2813" s="2">
        <v>2.8604166666666665E-4</v>
      </c>
      <c r="E2813" s="1">
        <v>1</v>
      </c>
    </row>
    <row r="2814" spans="1:5">
      <c r="A2814" t="s">
        <v>5001</v>
      </c>
      <c r="B2814" t="s">
        <v>3124</v>
      </c>
      <c r="C2814" t="s">
        <v>5000</v>
      </c>
      <c r="D2814" s="2">
        <v>4.414699074074074E-4</v>
      </c>
      <c r="E2814" s="1">
        <v>1</v>
      </c>
    </row>
    <row r="2815" spans="1:5">
      <c r="A2815" t="s">
        <v>5002</v>
      </c>
      <c r="B2815" t="s">
        <v>3124</v>
      </c>
      <c r="C2815" t="s">
        <v>5000</v>
      </c>
      <c r="D2815" s="2">
        <v>6.6542824074074074E-4</v>
      </c>
      <c r="E2815" s="1">
        <v>1</v>
      </c>
    </row>
    <row r="2816" spans="1:5">
      <c r="A2816" t="s">
        <v>5003</v>
      </c>
      <c r="B2816" t="s">
        <v>3124</v>
      </c>
      <c r="C2816" t="s">
        <v>5000</v>
      </c>
      <c r="D2816" s="2">
        <v>5.6184027777777775E-4</v>
      </c>
      <c r="E2816" s="1">
        <v>1</v>
      </c>
    </row>
    <row r="2817" spans="1:5">
      <c r="A2817" t="s">
        <v>5005</v>
      </c>
      <c r="B2817" t="s">
        <v>3124</v>
      </c>
      <c r="C2817" t="s">
        <v>5004</v>
      </c>
      <c r="D2817" s="2">
        <v>4.5839120370370364E-4</v>
      </c>
      <c r="E2817" s="1">
        <v>1</v>
      </c>
    </row>
    <row r="2818" spans="1:5">
      <c r="A2818" t="s">
        <v>5007</v>
      </c>
      <c r="B2818" t="s">
        <v>3124</v>
      </c>
      <c r="C2818" t="s">
        <v>5006</v>
      </c>
      <c r="D2818" s="2">
        <v>1.5505787037037037E-4</v>
      </c>
      <c r="E2818" s="1">
        <v>1</v>
      </c>
    </row>
    <row r="2819" spans="1:5">
      <c r="A2819" t="s">
        <v>5009</v>
      </c>
      <c r="B2819" t="s">
        <v>3124</v>
      </c>
      <c r="C2819" t="s">
        <v>5008</v>
      </c>
      <c r="D2819" s="2">
        <v>3.8567129629629628E-4</v>
      </c>
      <c r="E2819" s="1">
        <v>1</v>
      </c>
    </row>
    <row r="2820" spans="1:5">
      <c r="A2820" t="s">
        <v>5010</v>
      </c>
      <c r="B2820" t="s">
        <v>3124</v>
      </c>
      <c r="C2820" t="s">
        <v>5008</v>
      </c>
      <c r="D2820" s="2">
        <v>3.6616898148148148E-4</v>
      </c>
      <c r="E2820" s="1">
        <v>1</v>
      </c>
    </row>
    <row r="2821" spans="1:5">
      <c r="A2821" t="s">
        <v>5012</v>
      </c>
      <c r="B2821" t="s">
        <v>3124</v>
      </c>
      <c r="C2821" t="s">
        <v>5011</v>
      </c>
      <c r="D2821" s="2">
        <v>3.992592592592593E-4</v>
      </c>
      <c r="E2821" s="1">
        <v>1</v>
      </c>
    </row>
    <row r="2822" spans="1:5">
      <c r="A2822" t="s">
        <v>5014</v>
      </c>
      <c r="B2822" t="s">
        <v>3124</v>
      </c>
      <c r="C2822" t="s">
        <v>5013</v>
      </c>
      <c r="D2822" s="2">
        <v>3.9555555555555551E-4</v>
      </c>
      <c r="E2822" s="1">
        <v>1</v>
      </c>
    </row>
    <row r="2823" spans="1:5">
      <c r="A2823" t="s">
        <v>5016</v>
      </c>
      <c r="B2823" t="s">
        <v>3124</v>
      </c>
      <c r="C2823" t="s">
        <v>5015</v>
      </c>
      <c r="D2823" s="2">
        <v>8.5555555555555556E-5</v>
      </c>
      <c r="E2823" s="1">
        <v>1</v>
      </c>
    </row>
    <row r="2824" spans="1:5">
      <c r="A2824" t="s">
        <v>5018</v>
      </c>
      <c r="B2824" t="s">
        <v>3124</v>
      </c>
      <c r="C2824" t="s">
        <v>5017</v>
      </c>
      <c r="D2824" s="2">
        <v>3.9098379629629623E-4</v>
      </c>
      <c r="E2824" s="1">
        <v>1</v>
      </c>
    </row>
    <row r="2825" spans="1:5">
      <c r="A2825" t="s">
        <v>5020</v>
      </c>
      <c r="B2825" t="s">
        <v>3124</v>
      </c>
      <c r="C2825" t="s">
        <v>5019</v>
      </c>
      <c r="D2825" s="2">
        <v>1.9311111111111111E-3</v>
      </c>
      <c r="E2825" s="1">
        <v>1</v>
      </c>
    </row>
    <row r="2826" spans="1:5">
      <c r="A2826" t="s">
        <v>5022</v>
      </c>
      <c r="B2826" t="s">
        <v>3124</v>
      </c>
      <c r="C2826" t="s">
        <v>5021</v>
      </c>
      <c r="D2826" s="2">
        <v>1.9312268518518517E-3</v>
      </c>
      <c r="E2826" s="1">
        <v>2</v>
      </c>
    </row>
    <row r="2827" spans="1:5">
      <c r="A2827" t="s">
        <v>5024</v>
      </c>
      <c r="B2827" t="s">
        <v>3124</v>
      </c>
      <c r="C2827" t="s">
        <v>5023</v>
      </c>
      <c r="D2827" s="2">
        <v>1.8320601851851853E-4</v>
      </c>
      <c r="E2827" s="1">
        <v>1</v>
      </c>
    </row>
    <row r="2828" spans="1:5">
      <c r="A2828" t="s">
        <v>5026</v>
      </c>
      <c r="B2828" t="s">
        <v>3124</v>
      </c>
      <c r="C2828" t="s">
        <v>5025</v>
      </c>
      <c r="D2828" s="2">
        <v>5.4913194444444443E-4</v>
      </c>
      <c r="E2828" s="1">
        <v>1</v>
      </c>
    </row>
    <row r="2829" spans="1:5">
      <c r="A2829" t="s">
        <v>5028</v>
      </c>
      <c r="B2829" t="s">
        <v>3124</v>
      </c>
      <c r="C2829" t="s">
        <v>5027</v>
      </c>
      <c r="D2829" s="2">
        <v>1.2739583333333334E-4</v>
      </c>
      <c r="E2829" s="1">
        <v>1</v>
      </c>
    </row>
    <row r="2830" spans="1:5">
      <c r="A2830" t="s">
        <v>5030</v>
      </c>
      <c r="B2830" t="s">
        <v>3124</v>
      </c>
      <c r="C2830" t="s">
        <v>5029</v>
      </c>
      <c r="D2830" s="2">
        <v>1.503703703703704E-4</v>
      </c>
      <c r="E2830" s="1">
        <v>1</v>
      </c>
    </row>
    <row r="2831" spans="1:5">
      <c r="A2831" t="s">
        <v>5032</v>
      </c>
      <c r="B2831" t="s">
        <v>3124</v>
      </c>
      <c r="C2831" t="s">
        <v>5031</v>
      </c>
      <c r="D2831" s="2">
        <v>1.7616898148148147E-4</v>
      </c>
      <c r="E2831" s="1">
        <v>1</v>
      </c>
    </row>
    <row r="2832" spans="1:5">
      <c r="A2832" t="s">
        <v>5034</v>
      </c>
      <c r="B2832" t="s">
        <v>3124</v>
      </c>
      <c r="C2832" t="s">
        <v>5033</v>
      </c>
      <c r="D2832" s="2">
        <v>7.5543981481481474E-5</v>
      </c>
      <c r="E2832" s="1">
        <v>1</v>
      </c>
    </row>
    <row r="2833" spans="1:5">
      <c r="A2833" t="s">
        <v>5036</v>
      </c>
      <c r="B2833" t="s">
        <v>3124</v>
      </c>
      <c r="C2833" t="s">
        <v>5035</v>
      </c>
      <c r="D2833" s="2">
        <v>2.1418981481481481E-4</v>
      </c>
      <c r="E2833" s="1">
        <v>2</v>
      </c>
    </row>
    <row r="2834" spans="1:5">
      <c r="A2834" t="s">
        <v>5038</v>
      </c>
      <c r="B2834" t="s">
        <v>3124</v>
      </c>
      <c r="C2834" t="s">
        <v>5037</v>
      </c>
      <c r="D2834" s="2">
        <v>3.6209490740740738E-4</v>
      </c>
      <c r="E2834" s="1">
        <v>2</v>
      </c>
    </row>
    <row r="2835" spans="1:5">
      <c r="A2835" t="s">
        <v>5039</v>
      </c>
      <c r="B2835" t="s">
        <v>3124</v>
      </c>
      <c r="C2835" t="s">
        <v>5037</v>
      </c>
      <c r="D2835" s="2">
        <v>3.6987268518518516E-4</v>
      </c>
      <c r="E2835" s="1">
        <v>2</v>
      </c>
    </row>
    <row r="2836" spans="1:5">
      <c r="A2836" t="s">
        <v>5040</v>
      </c>
      <c r="B2836" t="s">
        <v>3124</v>
      </c>
      <c r="C2836" t="s">
        <v>5037</v>
      </c>
      <c r="D2836" s="2">
        <v>3.0974537037037038E-4</v>
      </c>
      <c r="E2836" s="1">
        <v>2</v>
      </c>
    </row>
    <row r="2837" spans="1:5">
      <c r="A2837" t="s">
        <v>5041</v>
      </c>
      <c r="B2837" t="s">
        <v>3124</v>
      </c>
      <c r="C2837" t="s">
        <v>5037</v>
      </c>
      <c r="D2837" s="2">
        <v>2.9900462962962959E-4</v>
      </c>
      <c r="E2837" s="1">
        <v>2</v>
      </c>
    </row>
    <row r="2838" spans="1:5">
      <c r="A2838" t="s">
        <v>5043</v>
      </c>
      <c r="B2838" t="s">
        <v>3124</v>
      </c>
      <c r="C2838" t="s">
        <v>5042</v>
      </c>
      <c r="D2838" s="2">
        <v>2.0011574074074072E-4</v>
      </c>
      <c r="E2838" s="1">
        <v>2</v>
      </c>
    </row>
    <row r="2839" spans="1:5">
      <c r="A2839" t="s">
        <v>5044</v>
      </c>
      <c r="B2839" t="s">
        <v>3124</v>
      </c>
      <c r="C2839" t="s">
        <v>5042</v>
      </c>
      <c r="D2839" s="2">
        <v>1.7554398148148147E-4</v>
      </c>
      <c r="E2839" s="1">
        <v>2</v>
      </c>
    </row>
    <row r="2840" spans="1:5">
      <c r="A2840" t="s">
        <v>5046</v>
      </c>
      <c r="B2840" t="s">
        <v>3124</v>
      </c>
      <c r="C2840" t="s">
        <v>5045</v>
      </c>
      <c r="D2840" s="2">
        <v>2.0159722222222223E-4</v>
      </c>
      <c r="E2840" s="1">
        <v>1</v>
      </c>
    </row>
    <row r="2841" spans="1:5">
      <c r="A2841" t="s">
        <v>5048</v>
      </c>
      <c r="B2841" t="s">
        <v>3124</v>
      </c>
      <c r="C2841" t="s">
        <v>5047</v>
      </c>
      <c r="D2841" s="2">
        <v>3.4307870370370373E-4</v>
      </c>
      <c r="E2841" s="1">
        <v>2</v>
      </c>
    </row>
    <row r="2842" spans="1:5">
      <c r="A2842" t="s">
        <v>5050</v>
      </c>
      <c r="B2842" t="s">
        <v>3124</v>
      </c>
      <c r="C2842" t="s">
        <v>5049</v>
      </c>
      <c r="D2842" s="2">
        <v>4.6041666666666663E-5</v>
      </c>
      <c r="E2842" s="1">
        <v>1</v>
      </c>
    </row>
    <row r="2843" spans="1:5">
      <c r="A2843" t="s">
        <v>5052</v>
      </c>
      <c r="B2843" t="s">
        <v>3124</v>
      </c>
      <c r="C2843" t="s">
        <v>5051</v>
      </c>
      <c r="D2843" s="2">
        <v>1.5381944444444444E-4</v>
      </c>
      <c r="E2843" s="1">
        <v>1</v>
      </c>
    </row>
    <row r="2844" spans="1:5">
      <c r="A2844" t="s">
        <v>5054</v>
      </c>
      <c r="B2844" t="s">
        <v>3124</v>
      </c>
      <c r="C2844" t="s">
        <v>5053</v>
      </c>
      <c r="D2844" s="2">
        <v>4.8061342592592584E-4</v>
      </c>
      <c r="E2844" s="1">
        <v>1</v>
      </c>
    </row>
    <row r="2845" spans="1:5">
      <c r="A2845" t="s">
        <v>5055</v>
      </c>
      <c r="B2845" t="s">
        <v>3124</v>
      </c>
      <c r="C2845" t="s">
        <v>5053</v>
      </c>
      <c r="D2845" s="2">
        <v>4.7369212962962968E-4</v>
      </c>
      <c r="E2845" s="1">
        <v>1</v>
      </c>
    </row>
    <row r="2846" spans="1:5">
      <c r="A2846" t="s">
        <v>5057</v>
      </c>
      <c r="B2846" t="s">
        <v>3124</v>
      </c>
      <c r="C2846" t="s">
        <v>5056</v>
      </c>
      <c r="D2846" s="2">
        <v>1.5431712962962963E-4</v>
      </c>
      <c r="E2846" s="1">
        <v>1</v>
      </c>
    </row>
    <row r="2847" spans="1:5">
      <c r="A2847" t="s">
        <v>5059</v>
      </c>
      <c r="B2847" t="s">
        <v>3124</v>
      </c>
      <c r="C2847" t="s">
        <v>5058</v>
      </c>
      <c r="D2847" s="2">
        <v>4.9502314814814823E-5</v>
      </c>
      <c r="E2847" s="1">
        <v>1</v>
      </c>
    </row>
    <row r="2848" spans="1:5">
      <c r="A2848" t="s">
        <v>5061</v>
      </c>
      <c r="B2848" t="s">
        <v>3124</v>
      </c>
      <c r="C2848" t="s">
        <v>5060</v>
      </c>
      <c r="D2848" s="2">
        <v>2.4024305555555558E-4</v>
      </c>
      <c r="E2848" s="1">
        <v>1</v>
      </c>
    </row>
    <row r="2849" spans="1:5">
      <c r="A2849" t="s">
        <v>5063</v>
      </c>
      <c r="B2849" t="s">
        <v>3124</v>
      </c>
      <c r="C2849" t="s">
        <v>5062</v>
      </c>
      <c r="D2849" s="2">
        <v>7.0246527777777766E-4</v>
      </c>
      <c r="E2849" s="1">
        <v>1</v>
      </c>
    </row>
    <row r="2850" spans="1:5">
      <c r="A2850" t="s">
        <v>5065</v>
      </c>
      <c r="B2850" t="s">
        <v>3124</v>
      </c>
      <c r="C2850" t="s">
        <v>5064</v>
      </c>
      <c r="D2850" s="2">
        <v>8.5671296296296296E-5</v>
      </c>
      <c r="E2850" s="1">
        <v>1</v>
      </c>
    </row>
    <row r="2851" spans="1:5">
      <c r="A2851" t="s">
        <v>5067</v>
      </c>
      <c r="B2851" t="s">
        <v>3124</v>
      </c>
      <c r="C2851" t="s">
        <v>5066</v>
      </c>
      <c r="D2851" s="2">
        <v>3.1826388888888893E-4</v>
      </c>
      <c r="E2851" s="1">
        <v>1</v>
      </c>
    </row>
    <row r="2852" spans="1:5">
      <c r="A2852" t="s">
        <v>5069</v>
      </c>
      <c r="B2852" t="s">
        <v>3124</v>
      </c>
      <c r="C2852" t="s">
        <v>5068</v>
      </c>
      <c r="D2852" s="2">
        <v>4.8518518518518519E-5</v>
      </c>
      <c r="E2852" s="1">
        <v>1</v>
      </c>
    </row>
    <row r="2853" spans="1:5">
      <c r="A2853" t="s">
        <v>5071</v>
      </c>
      <c r="B2853" t="s">
        <v>3124</v>
      </c>
      <c r="C2853" t="s">
        <v>5070</v>
      </c>
      <c r="D2853" s="2">
        <v>5.3321759259259271E-5</v>
      </c>
      <c r="E2853" s="1">
        <v>1</v>
      </c>
    </row>
    <row r="2854" spans="1:5">
      <c r="A2854" t="s">
        <v>5073</v>
      </c>
      <c r="B2854" t="s">
        <v>3124</v>
      </c>
      <c r="C2854" t="s">
        <v>5072</v>
      </c>
      <c r="D2854" s="2">
        <v>4.1344907407407411E-4</v>
      </c>
      <c r="E2854" s="1">
        <v>1</v>
      </c>
    </row>
    <row r="2855" spans="1:5">
      <c r="A2855" t="s">
        <v>5075</v>
      </c>
      <c r="B2855" t="s">
        <v>3124</v>
      </c>
      <c r="C2855" t="s">
        <v>5074</v>
      </c>
      <c r="D2855" s="2">
        <v>3.8814814814814815E-4</v>
      </c>
      <c r="E2855" s="1">
        <v>1</v>
      </c>
    </row>
    <row r="2856" spans="1:5">
      <c r="A2856" t="s">
        <v>5077</v>
      </c>
      <c r="B2856" t="s">
        <v>3124</v>
      </c>
      <c r="C2856" t="s">
        <v>5076</v>
      </c>
      <c r="D2856" s="2">
        <v>3.1998842592592593E-4</v>
      </c>
      <c r="E2856" s="1">
        <v>1</v>
      </c>
    </row>
    <row r="2857" spans="1:5">
      <c r="A2857" t="s">
        <v>5078</v>
      </c>
      <c r="B2857" t="s">
        <v>3124</v>
      </c>
      <c r="C2857" t="s">
        <v>5076</v>
      </c>
      <c r="D2857" s="2">
        <v>1.6209490740740743E-4</v>
      </c>
      <c r="E2857" s="1">
        <v>1</v>
      </c>
    </row>
    <row r="2858" spans="1:5">
      <c r="A2858" t="s">
        <v>5079</v>
      </c>
      <c r="B2858" t="s">
        <v>3124</v>
      </c>
      <c r="C2858" t="s">
        <v>5076</v>
      </c>
      <c r="D2858" s="2">
        <v>1.2246527777777776E-4</v>
      </c>
      <c r="E2858" s="1">
        <v>1</v>
      </c>
    </row>
    <row r="2859" spans="1:5">
      <c r="A2859" t="s">
        <v>5081</v>
      </c>
      <c r="B2859" t="s">
        <v>3124</v>
      </c>
      <c r="C2859" t="s">
        <v>5080</v>
      </c>
      <c r="D2859" s="2">
        <v>2.6909722222222222E-5</v>
      </c>
      <c r="E2859" s="1">
        <v>1</v>
      </c>
    </row>
    <row r="2860" spans="1:5">
      <c r="A2860" t="s">
        <v>5083</v>
      </c>
      <c r="B2860" t="s">
        <v>3124</v>
      </c>
      <c r="C2860" t="s">
        <v>5082</v>
      </c>
      <c r="D2860" s="2">
        <v>1.5493055555555553E-4</v>
      </c>
      <c r="E2860" s="1">
        <v>1</v>
      </c>
    </row>
    <row r="2861" spans="1:5">
      <c r="A2861" t="s">
        <v>5085</v>
      </c>
      <c r="B2861" t="s">
        <v>3124</v>
      </c>
      <c r="C2861" t="s">
        <v>5084</v>
      </c>
      <c r="D2861" s="2">
        <v>2.4974537037037033E-4</v>
      </c>
      <c r="E2861" s="1">
        <v>1</v>
      </c>
    </row>
    <row r="2862" spans="1:5">
      <c r="A2862" t="s">
        <v>5087</v>
      </c>
      <c r="B2862" t="s">
        <v>3124</v>
      </c>
      <c r="C2862" t="s">
        <v>5086</v>
      </c>
      <c r="D2862" s="2">
        <v>1.938194444444444E-4</v>
      </c>
      <c r="E2862" s="1">
        <v>1</v>
      </c>
    </row>
    <row r="2863" spans="1:5">
      <c r="A2863" t="s">
        <v>5089</v>
      </c>
      <c r="B2863" t="s">
        <v>3124</v>
      </c>
      <c r="C2863" t="s">
        <v>5088</v>
      </c>
      <c r="D2863" s="2">
        <v>3.0369212962962961E-4</v>
      </c>
      <c r="E2863" s="1">
        <v>1</v>
      </c>
    </row>
    <row r="2864" spans="1:5">
      <c r="A2864" t="s">
        <v>5091</v>
      </c>
      <c r="B2864" t="s">
        <v>3124</v>
      </c>
      <c r="C2864" t="s">
        <v>5090</v>
      </c>
      <c r="D2864" s="2">
        <v>6.5802083333333337E-4</v>
      </c>
      <c r="E2864" s="1">
        <v>1</v>
      </c>
    </row>
    <row r="2865" spans="1:5">
      <c r="A2865" t="s">
        <v>5093</v>
      </c>
      <c r="B2865" t="s">
        <v>3124</v>
      </c>
      <c r="C2865" t="s">
        <v>5092</v>
      </c>
      <c r="D2865" s="2">
        <v>2.1998842592592597E-4</v>
      </c>
      <c r="E2865" s="1">
        <v>2</v>
      </c>
    </row>
    <row r="2866" spans="1:5">
      <c r="A2866" t="s">
        <v>5095</v>
      </c>
      <c r="B2866" t="s">
        <v>3124</v>
      </c>
      <c r="C2866" t="s">
        <v>5094</v>
      </c>
      <c r="D2866" s="2">
        <v>2.3542824074074077E-4</v>
      </c>
      <c r="E2866" s="1">
        <v>2</v>
      </c>
    </row>
    <row r="2867" spans="1:5">
      <c r="A2867" t="s">
        <v>5097</v>
      </c>
      <c r="B2867" t="s">
        <v>3124</v>
      </c>
      <c r="C2867" t="s">
        <v>5096</v>
      </c>
      <c r="D2867" s="2">
        <v>3.9745370370370372E-5</v>
      </c>
      <c r="E2867" s="1">
        <v>1</v>
      </c>
    </row>
    <row r="2868" spans="1:5">
      <c r="A2868" t="s">
        <v>5099</v>
      </c>
      <c r="B2868" t="s">
        <v>3124</v>
      </c>
      <c r="C2868" t="s">
        <v>5098</v>
      </c>
      <c r="D2868" s="2">
        <v>3.7665509259259255E-4</v>
      </c>
      <c r="E2868" s="1">
        <v>1</v>
      </c>
    </row>
    <row r="2869" spans="1:5">
      <c r="A2869" t="s">
        <v>5101</v>
      </c>
      <c r="B2869" t="s">
        <v>3124</v>
      </c>
      <c r="C2869" t="s">
        <v>5100</v>
      </c>
      <c r="D2869" s="2">
        <v>1.6333333333333334E-4</v>
      </c>
      <c r="E2869" s="1">
        <v>1</v>
      </c>
    </row>
    <row r="2870" spans="1:5">
      <c r="A2870" t="s">
        <v>5103</v>
      </c>
      <c r="B2870" t="s">
        <v>3124</v>
      </c>
      <c r="C2870" t="s">
        <v>5102</v>
      </c>
      <c r="D2870" s="2">
        <v>2.6456018518518522E-4</v>
      </c>
      <c r="E2870" s="1">
        <v>1</v>
      </c>
    </row>
    <row r="2871" spans="1:5">
      <c r="A2871" t="s">
        <v>5105</v>
      </c>
      <c r="B2871" t="s">
        <v>3124</v>
      </c>
      <c r="C2871" t="s">
        <v>5104</v>
      </c>
      <c r="D2871" s="2">
        <v>4.4653935185185183E-4</v>
      </c>
      <c r="E2871" s="1">
        <v>1</v>
      </c>
    </row>
    <row r="2872" spans="1:5">
      <c r="A2872" t="s">
        <v>5107</v>
      </c>
      <c r="B2872" t="s">
        <v>3124</v>
      </c>
      <c r="C2872" t="s">
        <v>5106</v>
      </c>
      <c r="D2872" s="2">
        <v>9.0925925925925929E-4</v>
      </c>
      <c r="E2872" s="1">
        <v>1</v>
      </c>
    </row>
    <row r="2873" spans="1:5">
      <c r="A2873" t="s">
        <v>5109</v>
      </c>
      <c r="B2873" t="s">
        <v>3124</v>
      </c>
      <c r="C2873" t="s">
        <v>5108</v>
      </c>
      <c r="D2873" s="2">
        <v>4.2222222222222222E-5</v>
      </c>
      <c r="E2873" s="1">
        <v>1</v>
      </c>
    </row>
    <row r="2874" spans="1:5">
      <c r="A2874" t="s">
        <v>5111</v>
      </c>
      <c r="B2874" t="s">
        <v>3124</v>
      </c>
      <c r="C2874" t="s">
        <v>5110</v>
      </c>
      <c r="D2874" s="2">
        <v>2.8444444444444443E-4</v>
      </c>
      <c r="E2874" s="1">
        <v>2</v>
      </c>
    </row>
    <row r="2875" spans="1:5">
      <c r="A2875" t="s">
        <v>5112</v>
      </c>
      <c r="B2875" t="s">
        <v>3124</v>
      </c>
      <c r="C2875" t="s">
        <v>5110</v>
      </c>
      <c r="D2875" s="2">
        <v>2.6431712962962959E-4</v>
      </c>
      <c r="E2875" s="1">
        <v>2</v>
      </c>
    </row>
    <row r="2876" spans="1:5">
      <c r="A2876" t="s">
        <v>5114</v>
      </c>
      <c r="B2876" t="s">
        <v>3124</v>
      </c>
      <c r="C2876" t="s">
        <v>5113</v>
      </c>
      <c r="D2876" s="2">
        <v>3.0530092592592593E-4</v>
      </c>
      <c r="E2876" s="1">
        <v>2</v>
      </c>
    </row>
    <row r="2877" spans="1:5">
      <c r="A2877" t="s">
        <v>5116</v>
      </c>
      <c r="B2877" t="s">
        <v>3124</v>
      </c>
      <c r="C2877" t="s">
        <v>5115</v>
      </c>
      <c r="D2877" s="2">
        <v>2.1172453703703704E-4</v>
      </c>
      <c r="E2877" s="1">
        <v>2</v>
      </c>
    </row>
    <row r="2878" spans="1:5">
      <c r="A2878" t="s">
        <v>5118</v>
      </c>
      <c r="B2878" t="s">
        <v>3124</v>
      </c>
      <c r="C2878" t="s">
        <v>5117</v>
      </c>
      <c r="D2878" s="2">
        <v>1.4098379629629628E-4</v>
      </c>
      <c r="E2878" s="1">
        <v>2</v>
      </c>
    </row>
    <row r="2879" spans="1:5">
      <c r="A2879" t="s">
        <v>5120</v>
      </c>
      <c r="B2879" t="s">
        <v>3124</v>
      </c>
      <c r="C2879" t="s">
        <v>5119</v>
      </c>
      <c r="D2879" s="2">
        <v>2.5344907407407407E-4</v>
      </c>
      <c r="E2879" s="1">
        <v>2</v>
      </c>
    </row>
    <row r="2880" spans="1:5">
      <c r="A2880" t="s">
        <v>5122</v>
      </c>
      <c r="B2880" t="s">
        <v>3124</v>
      </c>
      <c r="C2880" t="s">
        <v>5121</v>
      </c>
      <c r="D2880" s="2">
        <v>1.3381944444444444E-4</v>
      </c>
      <c r="E2880" s="1">
        <v>2</v>
      </c>
    </row>
    <row r="2881" spans="1:5">
      <c r="A2881" t="s">
        <v>5124</v>
      </c>
      <c r="B2881" t="s">
        <v>3124</v>
      </c>
      <c r="C2881" t="s">
        <v>5123</v>
      </c>
      <c r="D2881" s="2">
        <v>1.225925925925926E-4</v>
      </c>
      <c r="E2881" s="1">
        <v>2</v>
      </c>
    </row>
    <row r="2882" spans="1:5">
      <c r="A2882" t="s">
        <v>5126</v>
      </c>
      <c r="B2882" t="s">
        <v>3124</v>
      </c>
      <c r="C2882" t="s">
        <v>5125</v>
      </c>
      <c r="D2882" s="2">
        <v>3.6412037037037035E-5</v>
      </c>
      <c r="E2882" s="1">
        <v>2</v>
      </c>
    </row>
    <row r="2883" spans="1:5">
      <c r="A2883" t="s">
        <v>5128</v>
      </c>
      <c r="B2883" t="s">
        <v>3124</v>
      </c>
      <c r="C2883" t="s">
        <v>5127</v>
      </c>
      <c r="D2883" s="2">
        <v>7.6655092592592587E-5</v>
      </c>
      <c r="E2883" s="1">
        <v>2</v>
      </c>
    </row>
    <row r="2884" spans="1:5">
      <c r="A2884" t="s">
        <v>5130</v>
      </c>
      <c r="B2884" t="s">
        <v>3124</v>
      </c>
      <c r="C2884" t="s">
        <v>5129</v>
      </c>
      <c r="D2884" s="2">
        <v>1.1752314814814813E-4</v>
      </c>
      <c r="E2884" s="1">
        <v>2</v>
      </c>
    </row>
    <row r="2885" spans="1:5">
      <c r="A2885" t="s">
        <v>5132</v>
      </c>
      <c r="B2885" t="s">
        <v>3124</v>
      </c>
      <c r="C2885" t="s">
        <v>5131</v>
      </c>
      <c r="D2885" s="2">
        <v>2.4209490740740742E-4</v>
      </c>
      <c r="E2885" s="1">
        <v>2</v>
      </c>
    </row>
    <row r="2886" spans="1:5">
      <c r="A2886" t="s">
        <v>5134</v>
      </c>
      <c r="B2886" t="s">
        <v>3124</v>
      </c>
      <c r="C2886" t="s">
        <v>5133</v>
      </c>
      <c r="D2886" s="2">
        <v>5.9295138888888885E-4</v>
      </c>
      <c r="E2886" s="1">
        <v>1</v>
      </c>
    </row>
    <row r="2887" spans="1:5">
      <c r="A2887" t="s">
        <v>5136</v>
      </c>
      <c r="B2887" t="s">
        <v>3124</v>
      </c>
      <c r="C2887" t="s">
        <v>5135</v>
      </c>
      <c r="D2887" s="2">
        <v>1.9039467592592595E-3</v>
      </c>
      <c r="E2887" s="1">
        <v>1</v>
      </c>
    </row>
    <row r="2888" spans="1:5">
      <c r="A2888" t="s">
        <v>5138</v>
      </c>
      <c r="B2888" t="s">
        <v>3124</v>
      </c>
      <c r="C2888" t="s">
        <v>5137</v>
      </c>
      <c r="D2888" s="2">
        <v>1.5490046296296296E-3</v>
      </c>
      <c r="E2888" s="1">
        <v>1</v>
      </c>
    </row>
    <row r="2889" spans="1:5">
      <c r="A2889" t="s">
        <v>5140</v>
      </c>
      <c r="B2889" t="s">
        <v>3124</v>
      </c>
      <c r="C2889" t="s">
        <v>5139</v>
      </c>
      <c r="D2889" s="2">
        <v>2.7777777777777778E-4</v>
      </c>
      <c r="E2889" s="1">
        <v>2</v>
      </c>
    </row>
    <row r="2890" spans="1:5">
      <c r="A2890" t="s">
        <v>5142</v>
      </c>
      <c r="B2890" t="s">
        <v>3124</v>
      </c>
      <c r="C2890" t="s">
        <v>5141</v>
      </c>
      <c r="D2890" s="2">
        <v>2.8555555555555555E-4</v>
      </c>
      <c r="E2890" s="1">
        <v>1</v>
      </c>
    </row>
    <row r="2891" spans="1:5">
      <c r="A2891" t="s">
        <v>5143</v>
      </c>
      <c r="B2891" t="s">
        <v>3124</v>
      </c>
      <c r="C2891" t="s">
        <v>5141</v>
      </c>
      <c r="D2891" s="2">
        <v>2.4555555555555556E-4</v>
      </c>
      <c r="E2891" s="1">
        <v>1</v>
      </c>
    </row>
    <row r="2892" spans="1:5">
      <c r="A2892" t="s">
        <v>5145</v>
      </c>
      <c r="B2892" t="s">
        <v>3124</v>
      </c>
      <c r="C2892" t="s">
        <v>5144</v>
      </c>
      <c r="D2892" s="2">
        <v>2.4687499999999997E-5</v>
      </c>
      <c r="E2892" s="1">
        <v>1</v>
      </c>
    </row>
    <row r="2893" spans="1:5">
      <c r="A2893" t="s">
        <v>5147</v>
      </c>
      <c r="B2893" t="s">
        <v>3124</v>
      </c>
      <c r="C2893" t="s">
        <v>5146</v>
      </c>
      <c r="D2893" s="2">
        <v>7.0613425925925927E-5</v>
      </c>
      <c r="E2893" s="1">
        <v>1</v>
      </c>
    </row>
    <row r="2894" spans="1:5">
      <c r="A2894" t="s">
        <v>5149</v>
      </c>
      <c r="B2894" t="s">
        <v>3124</v>
      </c>
      <c r="C2894" t="s">
        <v>5148</v>
      </c>
      <c r="D2894" s="2">
        <v>1.1381944444444444E-4</v>
      </c>
      <c r="E2894" s="1">
        <v>1</v>
      </c>
    </row>
    <row r="2895" spans="1:5">
      <c r="A2895" t="s">
        <v>5151</v>
      </c>
      <c r="B2895" t="s">
        <v>3124</v>
      </c>
      <c r="C2895" t="s">
        <v>5150</v>
      </c>
      <c r="D2895" s="2">
        <v>5.9872685185185186E-5</v>
      </c>
      <c r="E2895" s="1">
        <v>1</v>
      </c>
    </row>
    <row r="2896" spans="1:5">
      <c r="A2896" t="s">
        <v>5153</v>
      </c>
      <c r="B2896" t="s">
        <v>3124</v>
      </c>
      <c r="C2896" t="s">
        <v>5152</v>
      </c>
      <c r="D2896" s="2">
        <v>3.91724537037037E-4</v>
      </c>
      <c r="E2896" s="1">
        <v>1</v>
      </c>
    </row>
    <row r="2897" spans="1:5">
      <c r="A2897" t="s">
        <v>5155</v>
      </c>
      <c r="B2897" t="s">
        <v>3124</v>
      </c>
      <c r="C2897" t="s">
        <v>5154</v>
      </c>
      <c r="D2897" s="2">
        <v>3.9863425925925922E-4</v>
      </c>
      <c r="E2897" s="1">
        <v>1</v>
      </c>
    </row>
    <row r="2898" spans="1:5">
      <c r="A2898" t="s">
        <v>5157</v>
      </c>
      <c r="B2898" t="s">
        <v>3124</v>
      </c>
      <c r="C2898" t="s">
        <v>5156</v>
      </c>
      <c r="D2898" s="2">
        <v>1.330787037037037E-4</v>
      </c>
      <c r="E2898" s="1">
        <v>2</v>
      </c>
    </row>
    <row r="2899" spans="1:5">
      <c r="A2899" t="s">
        <v>5159</v>
      </c>
      <c r="B2899" t="s">
        <v>3124</v>
      </c>
      <c r="C2899" t="s">
        <v>5158</v>
      </c>
      <c r="D2899" s="2">
        <v>1.6159722222222221E-4</v>
      </c>
      <c r="E2899" s="1">
        <v>2</v>
      </c>
    </row>
    <row r="2900" spans="1:5">
      <c r="A2900" t="s">
        <v>5161</v>
      </c>
      <c r="B2900" t="s">
        <v>3124</v>
      </c>
      <c r="C2900" t="s">
        <v>5160</v>
      </c>
      <c r="D2900" s="2">
        <v>3.8270833333333337E-4</v>
      </c>
      <c r="E2900" s="1">
        <v>1</v>
      </c>
    </row>
    <row r="2901" spans="1:5">
      <c r="A2901" t="s">
        <v>5163</v>
      </c>
      <c r="B2901" t="s">
        <v>3124</v>
      </c>
      <c r="C2901" t="s">
        <v>5162</v>
      </c>
      <c r="D2901" s="2">
        <v>3.0505787037037036E-4</v>
      </c>
      <c r="E2901" s="1">
        <v>1</v>
      </c>
    </row>
    <row r="2902" spans="1:5">
      <c r="A2902" t="s">
        <v>5165</v>
      </c>
      <c r="B2902" t="s">
        <v>3124</v>
      </c>
      <c r="C2902" t="s">
        <v>5164</v>
      </c>
      <c r="D2902" s="2">
        <v>2.8148148148148146E-4</v>
      </c>
      <c r="E2902" s="1">
        <v>1</v>
      </c>
    </row>
    <row r="2903" spans="1:5">
      <c r="A2903" t="s">
        <v>5167</v>
      </c>
      <c r="B2903" t="s">
        <v>3124</v>
      </c>
      <c r="C2903" t="s">
        <v>5166</v>
      </c>
      <c r="D2903" s="2">
        <v>1.2098379629629629E-4</v>
      </c>
      <c r="E2903" s="1">
        <v>1</v>
      </c>
    </row>
    <row r="2904" spans="1:5">
      <c r="A2904" t="s">
        <v>5169</v>
      </c>
      <c r="B2904" t="s">
        <v>3124</v>
      </c>
      <c r="C2904" t="s">
        <v>5168</v>
      </c>
      <c r="D2904" s="2">
        <v>5.6159722222222223E-4</v>
      </c>
      <c r="E2904" s="1">
        <v>2</v>
      </c>
    </row>
    <row r="2905" spans="1:5">
      <c r="A2905" t="s">
        <v>5171</v>
      </c>
      <c r="B2905" t="s">
        <v>3124</v>
      </c>
      <c r="C2905" t="s">
        <v>5170</v>
      </c>
      <c r="D2905" s="2">
        <v>2.4765046296296292E-4</v>
      </c>
      <c r="E2905" s="1">
        <v>2</v>
      </c>
    </row>
    <row r="2906" spans="1:5">
      <c r="A2906" t="s">
        <v>5173</v>
      </c>
      <c r="B2906" t="s">
        <v>3124</v>
      </c>
      <c r="C2906" t="s">
        <v>5172</v>
      </c>
      <c r="D2906" s="2">
        <v>3.4765046296296296E-4</v>
      </c>
      <c r="E2906" s="1">
        <v>2</v>
      </c>
    </row>
    <row r="2907" spans="1:5">
      <c r="A2907" t="s">
        <v>5175</v>
      </c>
      <c r="B2907" t="s">
        <v>3124</v>
      </c>
      <c r="C2907" t="s">
        <v>5174</v>
      </c>
      <c r="D2907" s="2">
        <v>4.5863425925925927E-4</v>
      </c>
      <c r="E2907" s="1">
        <v>2</v>
      </c>
    </row>
    <row r="2908" spans="1:5">
      <c r="A2908" t="s">
        <v>5177</v>
      </c>
      <c r="B2908" t="s">
        <v>3124</v>
      </c>
      <c r="C2908" t="s">
        <v>5176</v>
      </c>
      <c r="D2908" s="2">
        <v>2.4222222222222223E-4</v>
      </c>
      <c r="E2908" s="1">
        <v>2</v>
      </c>
    </row>
    <row r="2909" spans="1:5">
      <c r="A2909" t="s">
        <v>5179</v>
      </c>
      <c r="B2909" t="s">
        <v>3124</v>
      </c>
      <c r="C2909" t="s">
        <v>5178</v>
      </c>
      <c r="D2909" s="2">
        <v>6.7369212962962955E-4</v>
      </c>
      <c r="E2909" s="1">
        <v>2</v>
      </c>
    </row>
    <row r="2910" spans="1:5">
      <c r="A2910" t="s">
        <v>5181</v>
      </c>
      <c r="B2910" t="s">
        <v>3124</v>
      </c>
      <c r="C2910" t="s">
        <v>5180</v>
      </c>
      <c r="D2910" s="2">
        <v>1.314699074074074E-4</v>
      </c>
      <c r="E2910" s="1">
        <v>1</v>
      </c>
    </row>
    <row r="2911" spans="1:5">
      <c r="A2911" t="s">
        <v>5183</v>
      </c>
      <c r="B2911" t="s">
        <v>3124</v>
      </c>
      <c r="C2911" t="s">
        <v>5182</v>
      </c>
      <c r="D2911" s="2">
        <v>2.6284722222222224E-5</v>
      </c>
      <c r="E2911" s="1">
        <v>1</v>
      </c>
    </row>
    <row r="2912" spans="1:5">
      <c r="A2912" t="s">
        <v>5185</v>
      </c>
      <c r="B2912" t="s">
        <v>3124</v>
      </c>
      <c r="C2912" t="s">
        <v>5184</v>
      </c>
      <c r="D2912" s="2">
        <v>8.0983796296296297E-5</v>
      </c>
      <c r="E2912" s="1">
        <v>1</v>
      </c>
    </row>
    <row r="2913" spans="1:5">
      <c r="A2913" t="s">
        <v>5187</v>
      </c>
      <c r="B2913" t="s">
        <v>3124</v>
      </c>
      <c r="C2913" t="s">
        <v>5186</v>
      </c>
      <c r="D2913" s="2">
        <v>1.4024305555555556E-4</v>
      </c>
      <c r="E2913" s="1">
        <v>1</v>
      </c>
    </row>
    <row r="2914" spans="1:5">
      <c r="A2914" t="s">
        <v>5189</v>
      </c>
      <c r="B2914" t="s">
        <v>3124</v>
      </c>
      <c r="C2914" t="s">
        <v>5188</v>
      </c>
      <c r="D2914" s="2">
        <v>1.5048611111111111E-4</v>
      </c>
      <c r="E2914" s="1">
        <v>1</v>
      </c>
    </row>
    <row r="2915" spans="1:5">
      <c r="A2915" t="s">
        <v>5191</v>
      </c>
      <c r="B2915" t="s">
        <v>3124</v>
      </c>
      <c r="C2915" t="s">
        <v>5190</v>
      </c>
      <c r="D2915" s="2">
        <v>2.6690972222222226E-4</v>
      </c>
      <c r="E2915" s="1">
        <v>1</v>
      </c>
    </row>
    <row r="2916" spans="1:5">
      <c r="A2916" t="s">
        <v>5192</v>
      </c>
      <c r="B2916" t="s">
        <v>3124</v>
      </c>
      <c r="C2916" t="s">
        <v>5190</v>
      </c>
      <c r="D2916" s="2">
        <v>2.8185185185185187E-4</v>
      </c>
      <c r="E2916" s="1">
        <v>1</v>
      </c>
    </row>
    <row r="2917" spans="1:5">
      <c r="A2917" t="s">
        <v>5194</v>
      </c>
      <c r="B2917" t="s">
        <v>3124</v>
      </c>
      <c r="C2917" t="s">
        <v>5193</v>
      </c>
      <c r="D2917" s="2">
        <v>2.7480324074074077E-4</v>
      </c>
      <c r="E2917" s="1">
        <v>1</v>
      </c>
    </row>
    <row r="2918" spans="1:5">
      <c r="A2918" t="s">
        <v>5196</v>
      </c>
      <c r="B2918" t="s">
        <v>3124</v>
      </c>
      <c r="C2918" t="s">
        <v>5195</v>
      </c>
      <c r="D2918" s="2">
        <v>3.3851851851851854E-4</v>
      </c>
      <c r="E2918" s="1">
        <v>1</v>
      </c>
    </row>
    <row r="2919" spans="1:5">
      <c r="A2919" t="s">
        <v>5197</v>
      </c>
      <c r="B2919" t="s">
        <v>3124</v>
      </c>
      <c r="C2919" t="s">
        <v>5195</v>
      </c>
      <c r="D2919" s="2">
        <v>2.8481481481481484E-4</v>
      </c>
      <c r="E2919" s="1">
        <v>1</v>
      </c>
    </row>
    <row r="2920" spans="1:5">
      <c r="A2920" t="s">
        <v>5199</v>
      </c>
      <c r="B2920" t="s">
        <v>3124</v>
      </c>
      <c r="C2920" t="s">
        <v>5198</v>
      </c>
      <c r="D2920" s="2">
        <v>2.1802083333333333E-4</v>
      </c>
      <c r="E2920" s="1">
        <v>2</v>
      </c>
    </row>
    <row r="2921" spans="1:5">
      <c r="A2921" t="s">
        <v>5201</v>
      </c>
      <c r="B2921" t="s">
        <v>3124</v>
      </c>
      <c r="C2921" t="s">
        <v>5200</v>
      </c>
      <c r="D2921" s="2">
        <v>1.9839120370370366E-4</v>
      </c>
      <c r="E2921" s="1">
        <v>2</v>
      </c>
    </row>
    <row r="2922" spans="1:5">
      <c r="A2922" t="s">
        <v>5203</v>
      </c>
      <c r="B2922" t="s">
        <v>3124</v>
      </c>
      <c r="C2922" t="s">
        <v>5202</v>
      </c>
      <c r="D2922" s="2">
        <v>5.3888888888888888E-4</v>
      </c>
      <c r="E2922" s="1">
        <v>2</v>
      </c>
    </row>
    <row r="2923" spans="1:5">
      <c r="A2923" t="s">
        <v>5205</v>
      </c>
      <c r="B2923" t="s">
        <v>3124</v>
      </c>
      <c r="C2923" t="s">
        <v>5204</v>
      </c>
      <c r="D2923" s="2">
        <v>2.5567129629629627E-4</v>
      </c>
      <c r="E2923" s="1">
        <v>2</v>
      </c>
    </row>
    <row r="2924" spans="1:5">
      <c r="A2924" t="s">
        <v>5207</v>
      </c>
      <c r="B2924" t="s">
        <v>3124</v>
      </c>
      <c r="C2924" t="s">
        <v>5206</v>
      </c>
      <c r="D2924" s="2">
        <v>3.1258101851851851E-4</v>
      </c>
      <c r="E2924" s="1">
        <v>2</v>
      </c>
    </row>
    <row r="2925" spans="1:5">
      <c r="A2925" t="s">
        <v>5209</v>
      </c>
      <c r="B2925" t="s">
        <v>3124</v>
      </c>
      <c r="C2925" t="s">
        <v>5208</v>
      </c>
      <c r="D2925" s="2">
        <v>1.8295138888888888E-4</v>
      </c>
      <c r="E2925" s="1">
        <v>1</v>
      </c>
    </row>
    <row r="2926" spans="1:5">
      <c r="A2926" t="s">
        <v>5211</v>
      </c>
      <c r="B2926" t="s">
        <v>3124</v>
      </c>
      <c r="C2926" t="s">
        <v>5210</v>
      </c>
      <c r="D2926" s="2">
        <v>2.9061342592592599E-4</v>
      </c>
      <c r="E2926" s="1">
        <v>2</v>
      </c>
    </row>
    <row r="2927" spans="1:5">
      <c r="A2927" t="s">
        <v>5213</v>
      </c>
      <c r="B2927" t="s">
        <v>3124</v>
      </c>
      <c r="C2927" t="s">
        <v>5212</v>
      </c>
      <c r="D2927" s="2">
        <v>2.9745370370370367E-5</v>
      </c>
      <c r="E2927" s="1">
        <v>1</v>
      </c>
    </row>
    <row r="2928" spans="1:5">
      <c r="A2928" t="s">
        <v>5215</v>
      </c>
      <c r="B2928" t="s">
        <v>3124</v>
      </c>
      <c r="C2928" t="s">
        <v>5214</v>
      </c>
      <c r="D2928" s="2">
        <v>1.1135416666666668E-4</v>
      </c>
      <c r="E2928" s="1">
        <v>1</v>
      </c>
    </row>
    <row r="2929" spans="1:5">
      <c r="A2929" t="s">
        <v>5216</v>
      </c>
      <c r="B2929" t="s">
        <v>3124</v>
      </c>
      <c r="C2929" t="s">
        <v>5214</v>
      </c>
      <c r="D2929" s="2">
        <v>1.208564814814815E-4</v>
      </c>
      <c r="E2929" s="1">
        <v>1</v>
      </c>
    </row>
    <row r="2930" spans="1:5">
      <c r="A2930" t="s">
        <v>5217</v>
      </c>
      <c r="B2930" t="s">
        <v>3124</v>
      </c>
      <c r="C2930" t="s">
        <v>5214</v>
      </c>
      <c r="D2930" s="2">
        <v>1.1579861111111112E-4</v>
      </c>
      <c r="E2930" s="1">
        <v>1</v>
      </c>
    </row>
    <row r="2931" spans="1:5">
      <c r="A2931" t="s">
        <v>5218</v>
      </c>
      <c r="B2931" t="s">
        <v>3124</v>
      </c>
      <c r="C2931" t="s">
        <v>5214</v>
      </c>
      <c r="D2931" s="2">
        <v>1.087615740740741E-4</v>
      </c>
      <c r="E2931" s="1">
        <v>1</v>
      </c>
    </row>
    <row r="2932" spans="1:5">
      <c r="A2932" t="s">
        <v>5219</v>
      </c>
      <c r="B2932" t="s">
        <v>3124</v>
      </c>
      <c r="C2932" t="s">
        <v>5214</v>
      </c>
      <c r="D2932" s="2">
        <v>1.3517361111111111E-4</v>
      </c>
      <c r="E2932" s="1">
        <v>1</v>
      </c>
    </row>
    <row r="2933" spans="1:5">
      <c r="A2933" t="s">
        <v>5221</v>
      </c>
      <c r="B2933" t="s">
        <v>3124</v>
      </c>
      <c r="C2933" t="s">
        <v>5220</v>
      </c>
      <c r="D2933" s="2">
        <v>1.1135416666666668E-4</v>
      </c>
      <c r="E2933" s="1">
        <v>1</v>
      </c>
    </row>
    <row r="2934" spans="1:5">
      <c r="A2934" t="s">
        <v>5223</v>
      </c>
      <c r="B2934" t="s">
        <v>3124</v>
      </c>
      <c r="C2934" t="s">
        <v>5222</v>
      </c>
      <c r="D2934" s="2">
        <v>1.2813657407407408E-4</v>
      </c>
      <c r="E2934" s="1">
        <v>1</v>
      </c>
    </row>
    <row r="2935" spans="1:5">
      <c r="A2935" t="s">
        <v>5224</v>
      </c>
      <c r="B2935" t="s">
        <v>3124</v>
      </c>
      <c r="C2935" t="s">
        <v>5222</v>
      </c>
      <c r="D2935" s="2">
        <v>1.2024305555555555E-4</v>
      </c>
      <c r="E2935" s="1">
        <v>1</v>
      </c>
    </row>
    <row r="2936" spans="1:5">
      <c r="A2936" t="s">
        <v>5226</v>
      </c>
      <c r="B2936" t="s">
        <v>3124</v>
      </c>
      <c r="C2936" t="s">
        <v>5225</v>
      </c>
      <c r="D2936" s="2">
        <v>1.2E-4</v>
      </c>
      <c r="E2936" s="1">
        <v>1</v>
      </c>
    </row>
    <row r="2937" spans="1:5">
      <c r="A2937" t="s">
        <v>5227</v>
      </c>
      <c r="B2937" t="s">
        <v>3124</v>
      </c>
      <c r="C2937" t="s">
        <v>5225</v>
      </c>
      <c r="D2937" s="2">
        <v>1.0344907407407407E-4</v>
      </c>
      <c r="E2937" s="1">
        <v>1</v>
      </c>
    </row>
    <row r="2938" spans="1:5">
      <c r="A2938" t="s">
        <v>5229</v>
      </c>
      <c r="B2938" t="s">
        <v>3124</v>
      </c>
      <c r="C2938" t="s">
        <v>5228</v>
      </c>
      <c r="D2938" s="2">
        <v>1.4307870370370372E-4</v>
      </c>
      <c r="E2938" s="1">
        <v>1</v>
      </c>
    </row>
    <row r="2939" spans="1:5">
      <c r="A2939" t="s">
        <v>5231</v>
      </c>
      <c r="B2939" t="s">
        <v>3124</v>
      </c>
      <c r="C2939" t="s">
        <v>5230</v>
      </c>
      <c r="D2939" s="2">
        <v>1.2135416666666665E-4</v>
      </c>
      <c r="E2939" s="1">
        <v>1</v>
      </c>
    </row>
    <row r="2940" spans="1:5">
      <c r="A2940" t="s">
        <v>5233</v>
      </c>
      <c r="B2940" t="s">
        <v>3124</v>
      </c>
      <c r="C2940" t="s">
        <v>5232</v>
      </c>
      <c r="D2940" s="2">
        <v>1.3456018518518518E-4</v>
      </c>
      <c r="E2940" s="1">
        <v>1</v>
      </c>
    </row>
    <row r="2941" spans="1:5">
      <c r="A2941" t="s">
        <v>5235</v>
      </c>
      <c r="B2941" t="s">
        <v>3124</v>
      </c>
      <c r="C2941" t="s">
        <v>5234</v>
      </c>
      <c r="D2941" s="2">
        <v>9.1724537037037038E-5</v>
      </c>
      <c r="E2941" s="1">
        <v>1</v>
      </c>
    </row>
    <row r="2942" spans="1:5">
      <c r="A2942" t="s">
        <v>5237</v>
      </c>
      <c r="B2942" t="s">
        <v>3124</v>
      </c>
      <c r="C2942" t="s">
        <v>5236</v>
      </c>
      <c r="D2942" s="2">
        <v>1.3431712962962966E-4</v>
      </c>
      <c r="E2942" s="1">
        <v>1</v>
      </c>
    </row>
    <row r="2943" spans="1:5">
      <c r="A2943" t="s">
        <v>5239</v>
      </c>
      <c r="B2943" t="s">
        <v>3124</v>
      </c>
      <c r="C2943" t="s">
        <v>5238</v>
      </c>
      <c r="D2943" s="2">
        <v>1.2826388888888889E-4</v>
      </c>
      <c r="E2943" s="1">
        <v>1</v>
      </c>
    </row>
    <row r="2944" spans="1:5">
      <c r="A2944" t="s">
        <v>5241</v>
      </c>
      <c r="B2944" t="s">
        <v>3124</v>
      </c>
      <c r="C2944" t="s">
        <v>5240</v>
      </c>
      <c r="D2944" s="2">
        <v>2.3962962962962965E-4</v>
      </c>
      <c r="E2944" s="1">
        <v>1</v>
      </c>
    </row>
    <row r="2945" spans="1:5">
      <c r="A2945" t="s">
        <v>5243</v>
      </c>
      <c r="B2945" t="s">
        <v>3124</v>
      </c>
      <c r="C2945" t="s">
        <v>5242</v>
      </c>
      <c r="D2945" s="2">
        <v>2.0542824074074075E-4</v>
      </c>
      <c r="E2945" s="1">
        <v>1</v>
      </c>
    </row>
    <row r="2946" spans="1:5">
      <c r="A2946" t="s">
        <v>5245</v>
      </c>
      <c r="B2946" t="s">
        <v>3124</v>
      </c>
      <c r="C2946" t="s">
        <v>5244</v>
      </c>
      <c r="D2946" s="2">
        <v>2.2493055555555558E-4</v>
      </c>
      <c r="E2946" s="1">
        <v>1</v>
      </c>
    </row>
    <row r="2947" spans="1:5">
      <c r="A2947" t="s">
        <v>5247</v>
      </c>
      <c r="B2947" t="s">
        <v>3124</v>
      </c>
      <c r="C2947" t="s">
        <v>5246</v>
      </c>
      <c r="D2947" s="2">
        <v>2.8357638888888893E-4</v>
      </c>
      <c r="E2947" s="1">
        <v>1</v>
      </c>
    </row>
    <row r="2948" spans="1:5">
      <c r="A2948" t="s">
        <v>5249</v>
      </c>
      <c r="B2948" t="s">
        <v>3124</v>
      </c>
      <c r="C2948" t="s">
        <v>5248</v>
      </c>
      <c r="D2948" s="2">
        <v>8.1024305555555548E-4</v>
      </c>
      <c r="E2948" s="1">
        <v>1</v>
      </c>
    </row>
    <row r="2949" spans="1:5">
      <c r="A2949" t="s">
        <v>5250</v>
      </c>
      <c r="B2949" t="s">
        <v>3124</v>
      </c>
      <c r="C2949" t="s">
        <v>5248</v>
      </c>
      <c r="D2949" s="2">
        <v>3.3814814814814813E-4</v>
      </c>
      <c r="E2949" s="1">
        <v>1</v>
      </c>
    </row>
    <row r="2950" spans="1:5">
      <c r="A2950" t="s">
        <v>5252</v>
      </c>
      <c r="B2950" t="s">
        <v>3124</v>
      </c>
      <c r="C2950" t="s">
        <v>5251</v>
      </c>
      <c r="D2950" s="2">
        <v>2.7974537037037041E-4</v>
      </c>
      <c r="E2950" s="1">
        <v>1</v>
      </c>
    </row>
    <row r="2951" spans="1:5">
      <c r="A2951" t="s">
        <v>5254</v>
      </c>
      <c r="B2951" t="s">
        <v>3124</v>
      </c>
      <c r="C2951" t="s">
        <v>5253</v>
      </c>
      <c r="D2951" s="2">
        <v>1.0739583333333335E-4</v>
      </c>
      <c r="E2951" s="1">
        <v>1</v>
      </c>
    </row>
    <row r="2952" spans="1:5">
      <c r="A2952" t="s">
        <v>5256</v>
      </c>
      <c r="B2952" t="s">
        <v>3124</v>
      </c>
      <c r="C2952" t="s">
        <v>5255</v>
      </c>
      <c r="D2952" s="2">
        <v>2.4074074074074074E-5</v>
      </c>
      <c r="E2952" s="1">
        <v>1</v>
      </c>
    </row>
    <row r="2953" spans="1:5">
      <c r="A2953" t="s">
        <v>5258</v>
      </c>
      <c r="B2953" t="s">
        <v>3124</v>
      </c>
      <c r="C2953" t="s">
        <v>5257</v>
      </c>
      <c r="D2953" s="2">
        <v>1.1653935185185184E-4</v>
      </c>
      <c r="E2953" s="1">
        <v>1</v>
      </c>
    </row>
    <row r="2954" spans="1:5">
      <c r="A2954" t="s">
        <v>5260</v>
      </c>
      <c r="B2954" t="s">
        <v>3124</v>
      </c>
      <c r="C2954" t="s">
        <v>5259</v>
      </c>
      <c r="D2954" s="2">
        <v>2.3085648148148152E-4</v>
      </c>
      <c r="E2954" s="1">
        <v>1</v>
      </c>
    </row>
    <row r="2955" spans="1:5">
      <c r="A2955" t="s">
        <v>5262</v>
      </c>
      <c r="B2955" t="s">
        <v>3124</v>
      </c>
      <c r="C2955" t="s">
        <v>5261</v>
      </c>
      <c r="D2955" s="2">
        <v>1.1518518518518518E-4</v>
      </c>
      <c r="E2955" s="1">
        <v>1</v>
      </c>
    </row>
    <row r="2956" spans="1:5">
      <c r="A2956" t="s">
        <v>5264</v>
      </c>
      <c r="B2956" t="s">
        <v>3124</v>
      </c>
      <c r="C2956" t="s">
        <v>5263</v>
      </c>
      <c r="D2956" s="2">
        <v>1.0924768518518519E-4</v>
      </c>
      <c r="E2956" s="1">
        <v>1</v>
      </c>
    </row>
    <row r="2957" spans="1:5">
      <c r="A2957" t="s">
        <v>5266</v>
      </c>
      <c r="B2957" t="s">
        <v>3124</v>
      </c>
      <c r="C2957" t="s">
        <v>5265</v>
      </c>
      <c r="D2957" s="2">
        <v>9.9872685185185169E-5</v>
      </c>
      <c r="E2957" s="1">
        <v>1</v>
      </c>
    </row>
    <row r="2958" spans="1:5">
      <c r="A2958" t="s">
        <v>5268</v>
      </c>
      <c r="B2958" t="s">
        <v>3124</v>
      </c>
      <c r="C2958" t="s">
        <v>5267</v>
      </c>
      <c r="D2958" s="2">
        <v>1.357638888888889E-5</v>
      </c>
      <c r="E2958" s="1">
        <v>1</v>
      </c>
    </row>
    <row r="2959" spans="1:5">
      <c r="A2959" t="s">
        <v>5270</v>
      </c>
      <c r="B2959" t="s">
        <v>3124</v>
      </c>
      <c r="C2959" t="s">
        <v>5269</v>
      </c>
      <c r="D2959" s="2">
        <v>5.2581018518518516E-5</v>
      </c>
      <c r="E2959" s="1">
        <v>1</v>
      </c>
    </row>
    <row r="2960" spans="1:5">
      <c r="A2960" t="s">
        <v>5272</v>
      </c>
      <c r="B2960" t="s">
        <v>3124</v>
      </c>
      <c r="C2960" t="s">
        <v>5271</v>
      </c>
      <c r="D2960" s="2">
        <v>2.762847222222222E-4</v>
      </c>
      <c r="E2960" s="1">
        <v>2</v>
      </c>
    </row>
    <row r="2961" spans="1:5">
      <c r="A2961" t="s">
        <v>5273</v>
      </c>
      <c r="B2961" t="s">
        <v>3124</v>
      </c>
      <c r="C2961" t="s">
        <v>5271</v>
      </c>
      <c r="D2961" s="2">
        <v>2.8024305555555555E-4</v>
      </c>
      <c r="E2961" s="1">
        <v>2</v>
      </c>
    </row>
    <row r="2962" spans="1:5">
      <c r="A2962" t="s">
        <v>5275</v>
      </c>
      <c r="B2962" t="s">
        <v>3124</v>
      </c>
      <c r="C2962" t="s">
        <v>5274</v>
      </c>
      <c r="D2962" s="2">
        <v>4.1666666666666669E-4</v>
      </c>
      <c r="E2962" s="1">
        <v>1</v>
      </c>
    </row>
    <row r="2963" spans="1:5">
      <c r="A2963" t="s">
        <v>5277</v>
      </c>
      <c r="B2963" t="s">
        <v>3124</v>
      </c>
      <c r="C2963" t="s">
        <v>5276</v>
      </c>
      <c r="D2963" s="2">
        <v>3.713541666666667E-4</v>
      </c>
      <c r="E2963" s="1">
        <v>1</v>
      </c>
    </row>
    <row r="2964" spans="1:5">
      <c r="A2964" t="s">
        <v>5278</v>
      </c>
      <c r="B2964" t="s">
        <v>3124</v>
      </c>
      <c r="C2964" t="s">
        <v>5276</v>
      </c>
      <c r="D2964" s="2">
        <v>3.5109953703703708E-4</v>
      </c>
      <c r="E2964" s="1">
        <v>1</v>
      </c>
    </row>
    <row r="2965" spans="1:5">
      <c r="A2965" t="s">
        <v>5280</v>
      </c>
      <c r="B2965" t="s">
        <v>3124</v>
      </c>
      <c r="C2965" t="s">
        <v>5279</v>
      </c>
      <c r="D2965" s="2">
        <v>1.1505787037037039E-4</v>
      </c>
      <c r="E2965" s="1">
        <v>1</v>
      </c>
    </row>
    <row r="2966" spans="1:5">
      <c r="A2966" t="s">
        <v>5281</v>
      </c>
      <c r="B2966" t="s">
        <v>3124</v>
      </c>
      <c r="C2966" t="s">
        <v>5279</v>
      </c>
      <c r="D2966" s="2">
        <v>1.3258101851851853E-4</v>
      </c>
      <c r="E2966" s="1">
        <v>1</v>
      </c>
    </row>
    <row r="2967" spans="1:5">
      <c r="A2967" t="s">
        <v>5283</v>
      </c>
      <c r="B2967" t="s">
        <v>3124</v>
      </c>
      <c r="C2967" t="s">
        <v>5282</v>
      </c>
      <c r="D2967" s="2">
        <v>2.8370370370370371E-4</v>
      </c>
      <c r="E2967" s="1">
        <v>1</v>
      </c>
    </row>
    <row r="2968" spans="1:5">
      <c r="A2968" t="s">
        <v>5284</v>
      </c>
      <c r="B2968" t="s">
        <v>3124</v>
      </c>
      <c r="C2968" t="s">
        <v>5282</v>
      </c>
      <c r="D2968" s="2">
        <v>3.2974537037037038E-4</v>
      </c>
      <c r="E2968" s="1">
        <v>1</v>
      </c>
    </row>
    <row r="2969" spans="1:5">
      <c r="A2969" t="s">
        <v>5285</v>
      </c>
      <c r="B2969" t="s">
        <v>3124</v>
      </c>
      <c r="C2969" t="s">
        <v>5282</v>
      </c>
      <c r="D2969" s="2">
        <v>2.7802083333333335E-4</v>
      </c>
      <c r="E2969" s="1">
        <v>1</v>
      </c>
    </row>
    <row r="2970" spans="1:5">
      <c r="A2970" t="s">
        <v>5287</v>
      </c>
      <c r="B2970" t="s">
        <v>3124</v>
      </c>
      <c r="C2970" t="s">
        <v>5286</v>
      </c>
      <c r="D2970" s="2">
        <v>2.5876157407407407E-4</v>
      </c>
      <c r="E2970" s="1">
        <v>1</v>
      </c>
    </row>
    <row r="2971" spans="1:5">
      <c r="A2971" t="s">
        <v>5289</v>
      </c>
      <c r="B2971" t="s">
        <v>3124</v>
      </c>
      <c r="C2971" t="s">
        <v>5288</v>
      </c>
      <c r="D2971" s="2">
        <v>1.9678240740740743E-4</v>
      </c>
      <c r="E2971" s="1">
        <v>1</v>
      </c>
    </row>
    <row r="2972" spans="1:5">
      <c r="A2972" t="s">
        <v>5291</v>
      </c>
      <c r="B2972" t="s">
        <v>3124</v>
      </c>
      <c r="C2972" t="s">
        <v>5290</v>
      </c>
      <c r="D2972" s="2">
        <v>2.9444444444444445E-4</v>
      </c>
      <c r="E2972" s="1">
        <v>2</v>
      </c>
    </row>
    <row r="2973" spans="1:5">
      <c r="A2973" t="s">
        <v>5293</v>
      </c>
      <c r="B2973" t="s">
        <v>3124</v>
      </c>
      <c r="C2973" t="s">
        <v>5292</v>
      </c>
      <c r="D2973" s="2">
        <v>1.3098379629629631E-4</v>
      </c>
      <c r="E2973" s="1">
        <v>1</v>
      </c>
    </row>
    <row r="2974" spans="1:5">
      <c r="A2974" t="s">
        <v>5295</v>
      </c>
      <c r="B2974" t="s">
        <v>3124</v>
      </c>
      <c r="C2974" t="s">
        <v>5294</v>
      </c>
      <c r="D2974" s="2">
        <v>3.7777777777777782E-4</v>
      </c>
      <c r="E2974" s="1">
        <v>2</v>
      </c>
    </row>
    <row r="2975" spans="1:5">
      <c r="A2975" t="s">
        <v>5297</v>
      </c>
      <c r="B2975" t="s">
        <v>3124</v>
      </c>
      <c r="C2975" t="s">
        <v>5296</v>
      </c>
      <c r="D2975" s="2">
        <v>5.2085648148148141E-4</v>
      </c>
      <c r="E2975" s="1">
        <v>1</v>
      </c>
    </row>
    <row r="2976" spans="1:5">
      <c r="A2976" t="s">
        <v>5299</v>
      </c>
      <c r="B2976" t="s">
        <v>3124</v>
      </c>
      <c r="C2976" t="s">
        <v>5298</v>
      </c>
      <c r="D2976" s="2">
        <v>4.8616898148148152E-4</v>
      </c>
      <c r="E2976" s="1">
        <v>1</v>
      </c>
    </row>
    <row r="2977" spans="1:5">
      <c r="A2977" t="s">
        <v>5301</v>
      </c>
      <c r="B2977" t="s">
        <v>3124</v>
      </c>
      <c r="C2977" t="s">
        <v>5300</v>
      </c>
      <c r="D2977" s="2">
        <v>5.912268518518519E-4</v>
      </c>
      <c r="E2977" s="1">
        <v>1</v>
      </c>
    </row>
    <row r="2978" spans="1:5">
      <c r="A2978" t="s">
        <v>5302</v>
      </c>
      <c r="B2978" t="s">
        <v>3124</v>
      </c>
      <c r="C2978" t="s">
        <v>5300</v>
      </c>
      <c r="D2978" s="2">
        <v>5.0296296296296298E-4</v>
      </c>
      <c r="E2978" s="1">
        <v>1</v>
      </c>
    </row>
    <row r="2979" spans="1:5">
      <c r="A2979" t="s">
        <v>5304</v>
      </c>
      <c r="B2979" t="s">
        <v>3124</v>
      </c>
      <c r="C2979" t="s">
        <v>5303</v>
      </c>
      <c r="D2979" s="2">
        <v>8.4394675925925924E-4</v>
      </c>
      <c r="E2979" s="1">
        <v>2</v>
      </c>
    </row>
    <row r="2980" spans="1:5">
      <c r="A2980" t="s">
        <v>5306</v>
      </c>
      <c r="B2980" t="s">
        <v>3124</v>
      </c>
      <c r="C2980" t="s">
        <v>5305</v>
      </c>
      <c r="D2980" s="2">
        <v>6.5233796296296296E-4</v>
      </c>
      <c r="E2980" s="1">
        <v>2</v>
      </c>
    </row>
    <row r="2981" spans="1:5">
      <c r="A2981" t="s">
        <v>5308</v>
      </c>
      <c r="B2981" t="s">
        <v>3124</v>
      </c>
      <c r="C2981" t="s">
        <v>5307</v>
      </c>
      <c r="D2981" s="2">
        <v>6.4789351851851857E-4</v>
      </c>
      <c r="E2981" s="1">
        <v>2</v>
      </c>
    </row>
    <row r="2982" spans="1:5">
      <c r="A2982" t="s">
        <v>5310</v>
      </c>
      <c r="B2982" t="s">
        <v>3124</v>
      </c>
      <c r="C2982" t="s">
        <v>5309</v>
      </c>
      <c r="D2982" s="2">
        <v>6.4690972222222222E-4</v>
      </c>
      <c r="E2982" s="1">
        <v>2</v>
      </c>
    </row>
    <row r="2983" spans="1:5">
      <c r="A2983" t="s">
        <v>5312</v>
      </c>
      <c r="B2983" t="s">
        <v>3124</v>
      </c>
      <c r="C2983" t="s">
        <v>5311</v>
      </c>
      <c r="D2983" s="2">
        <v>3.1604166666666667E-4</v>
      </c>
      <c r="E2983" s="1">
        <v>2</v>
      </c>
    </row>
    <row r="2984" spans="1:5">
      <c r="A2984" t="s">
        <v>5314</v>
      </c>
      <c r="B2984" t="s">
        <v>3124</v>
      </c>
      <c r="C2984" t="s">
        <v>5313</v>
      </c>
      <c r="D2984" s="2">
        <v>3.7579861111111109E-4</v>
      </c>
      <c r="E2984" s="1">
        <v>2</v>
      </c>
    </row>
    <row r="2985" spans="1:5">
      <c r="A2985" t="s">
        <v>5316</v>
      </c>
      <c r="B2985" t="s">
        <v>3124</v>
      </c>
      <c r="C2985" t="s">
        <v>5315</v>
      </c>
      <c r="D2985" s="2">
        <v>1.6950231481481482E-4</v>
      </c>
      <c r="E2985" s="1">
        <v>2</v>
      </c>
    </row>
    <row r="2986" spans="1:5">
      <c r="A2986" t="s">
        <v>5318</v>
      </c>
      <c r="B2986" t="s">
        <v>3124</v>
      </c>
      <c r="C2986" t="s">
        <v>5317</v>
      </c>
      <c r="D2986" s="2">
        <v>1.7259259259259259E-4</v>
      </c>
      <c r="E2986" s="1">
        <v>2</v>
      </c>
    </row>
    <row r="2987" spans="1:5">
      <c r="A2987" t="s">
        <v>5319</v>
      </c>
      <c r="B2987" t="s">
        <v>3124</v>
      </c>
      <c r="C2987" t="s">
        <v>5313</v>
      </c>
      <c r="D2987" s="2">
        <v>3.104861111111111E-4</v>
      </c>
      <c r="E2987" s="1">
        <v>2</v>
      </c>
    </row>
    <row r="2988" spans="1:5">
      <c r="A2988" t="s">
        <v>5320</v>
      </c>
      <c r="B2988" t="s">
        <v>3124</v>
      </c>
      <c r="C2988" t="s">
        <v>5313</v>
      </c>
      <c r="D2988" s="2">
        <v>3.5283564814814813E-4</v>
      </c>
      <c r="E2988" s="1">
        <v>2</v>
      </c>
    </row>
    <row r="2989" spans="1:5">
      <c r="A2989" t="s">
        <v>5322</v>
      </c>
      <c r="B2989" t="s">
        <v>3124</v>
      </c>
      <c r="C2989" t="s">
        <v>5321</v>
      </c>
      <c r="D2989" s="2">
        <v>2.9024305555555558E-4</v>
      </c>
      <c r="E2989" s="1">
        <v>1</v>
      </c>
    </row>
    <row r="2990" spans="1:5">
      <c r="A2990" t="s">
        <v>5324</v>
      </c>
      <c r="B2990" t="s">
        <v>3124</v>
      </c>
      <c r="C2990" t="s">
        <v>5323</v>
      </c>
      <c r="D2990" s="2">
        <v>3.4135416666666667E-4</v>
      </c>
      <c r="E2990" s="1">
        <v>1</v>
      </c>
    </row>
    <row r="2991" spans="1:5">
      <c r="A2991" t="s">
        <v>5326</v>
      </c>
      <c r="B2991" t="s">
        <v>3124</v>
      </c>
      <c r="C2991" t="s">
        <v>5325</v>
      </c>
      <c r="D2991" s="2">
        <v>2.5209490740740742E-4</v>
      </c>
      <c r="E2991" s="1">
        <v>1</v>
      </c>
    </row>
    <row r="2992" spans="1:5">
      <c r="A2992" t="s">
        <v>5328</v>
      </c>
      <c r="B2992" t="s">
        <v>3124</v>
      </c>
      <c r="C2992" t="s">
        <v>5327</v>
      </c>
      <c r="D2992" s="2">
        <v>1.8196759259259259E-4</v>
      </c>
      <c r="E2992" s="1">
        <v>1</v>
      </c>
    </row>
    <row r="2993" spans="1:5">
      <c r="A2993" t="s">
        <v>5330</v>
      </c>
      <c r="B2993" t="s">
        <v>3124</v>
      </c>
      <c r="C2993" t="s">
        <v>5329</v>
      </c>
      <c r="D2993" s="2">
        <v>2.0900462962962962E-4</v>
      </c>
      <c r="E2993" s="1">
        <v>1</v>
      </c>
    </row>
    <row r="2994" spans="1:5">
      <c r="A2994" t="s">
        <v>5332</v>
      </c>
      <c r="B2994" t="s">
        <v>3124</v>
      </c>
      <c r="C2994" t="s">
        <v>5331</v>
      </c>
      <c r="D2994" s="2">
        <v>4.1209490740740741E-4</v>
      </c>
      <c r="E2994" s="1">
        <v>1</v>
      </c>
    </row>
    <row r="2995" spans="1:5">
      <c r="A2995" t="s">
        <v>5334</v>
      </c>
      <c r="B2995" t="s">
        <v>3124</v>
      </c>
      <c r="C2995" t="s">
        <v>5333</v>
      </c>
      <c r="D2995" s="2">
        <v>4.1542824074074079E-4</v>
      </c>
      <c r="E2995" s="1">
        <v>1</v>
      </c>
    </row>
    <row r="2996" spans="1:5">
      <c r="A2996" t="s">
        <v>5336</v>
      </c>
      <c r="B2996" t="s">
        <v>3124</v>
      </c>
      <c r="C2996" t="s">
        <v>5335</v>
      </c>
      <c r="D2996" s="2">
        <v>4.1542824074074079E-4</v>
      </c>
      <c r="E2996" s="1">
        <v>1</v>
      </c>
    </row>
    <row r="2997" spans="1:5">
      <c r="A2997" t="s">
        <v>5338</v>
      </c>
      <c r="B2997" t="s">
        <v>3124</v>
      </c>
      <c r="C2997" t="s">
        <v>5337</v>
      </c>
      <c r="D2997" s="2">
        <v>2.3381944444444448E-4</v>
      </c>
      <c r="E2997" s="1">
        <v>1</v>
      </c>
    </row>
    <row r="2998" spans="1:5">
      <c r="A2998" t="s">
        <v>5340</v>
      </c>
      <c r="B2998" t="s">
        <v>3124</v>
      </c>
      <c r="C2998" t="s">
        <v>5339</v>
      </c>
      <c r="D2998" s="2">
        <v>3.0332175925925931E-4</v>
      </c>
      <c r="E2998" s="1">
        <v>1</v>
      </c>
    </row>
    <row r="2999" spans="1:5">
      <c r="A2999" t="s">
        <v>5342</v>
      </c>
      <c r="B2999" t="s">
        <v>3124</v>
      </c>
      <c r="C2999" t="s">
        <v>5341</v>
      </c>
      <c r="D2999" s="2">
        <v>3.1604166666666667E-4</v>
      </c>
      <c r="E2999" s="1">
        <v>1</v>
      </c>
    </row>
    <row r="3000" spans="1:5">
      <c r="A3000" t="s">
        <v>5344</v>
      </c>
      <c r="B3000" t="s">
        <v>3124</v>
      </c>
      <c r="C3000" t="s">
        <v>5343</v>
      </c>
      <c r="D3000" s="2">
        <v>8.545601851851852E-4</v>
      </c>
      <c r="E3000" s="1">
        <v>2</v>
      </c>
    </row>
    <row r="3001" spans="1:5">
      <c r="A3001" t="s">
        <v>5346</v>
      </c>
      <c r="B3001" t="s">
        <v>3124</v>
      </c>
      <c r="C3001" t="s">
        <v>5345</v>
      </c>
      <c r="D3001" s="2">
        <v>1.1802083333333333E-4</v>
      </c>
      <c r="E3001" s="1">
        <v>2</v>
      </c>
    </row>
    <row r="3002" spans="1:5">
      <c r="A3002" t="s">
        <v>5348</v>
      </c>
      <c r="B3002" t="s">
        <v>3124</v>
      </c>
      <c r="C3002" t="s">
        <v>5347</v>
      </c>
      <c r="D3002" s="2">
        <v>1.5332175925925927E-4</v>
      </c>
      <c r="E3002" s="1">
        <v>1</v>
      </c>
    </row>
    <row r="3003" spans="1:5">
      <c r="A3003" t="s">
        <v>5350</v>
      </c>
      <c r="B3003" t="s">
        <v>3124</v>
      </c>
      <c r="C3003" t="s">
        <v>5349</v>
      </c>
      <c r="D3003" s="2">
        <v>7.5057870370370377E-5</v>
      </c>
      <c r="E3003" s="1">
        <v>1</v>
      </c>
    </row>
    <row r="3004" spans="1:5">
      <c r="A3004" t="s">
        <v>5352</v>
      </c>
      <c r="B3004" t="s">
        <v>3124</v>
      </c>
      <c r="C3004" t="s">
        <v>5351</v>
      </c>
      <c r="D3004" s="2">
        <v>1.0486111111111112E-5</v>
      </c>
      <c r="E3004" s="1">
        <v>1</v>
      </c>
    </row>
    <row r="3005" spans="1:5">
      <c r="A3005" t="s">
        <v>5354</v>
      </c>
      <c r="B3005" t="s">
        <v>3124</v>
      </c>
      <c r="C3005" t="s">
        <v>5353</v>
      </c>
      <c r="D3005" s="2">
        <v>2.3728009259259262E-4</v>
      </c>
      <c r="E3005" s="1">
        <v>1</v>
      </c>
    </row>
    <row r="3006" spans="1:5">
      <c r="A3006" t="s">
        <v>5355</v>
      </c>
      <c r="B3006" t="s">
        <v>3124</v>
      </c>
      <c r="C3006" t="s">
        <v>5353</v>
      </c>
      <c r="D3006" s="2">
        <v>3.5428240740740745E-5</v>
      </c>
      <c r="E3006" s="1">
        <v>1</v>
      </c>
    </row>
    <row r="3007" spans="1:5">
      <c r="A3007" t="s">
        <v>5357</v>
      </c>
      <c r="B3007" t="s">
        <v>3124</v>
      </c>
      <c r="C3007" t="s">
        <v>5356</v>
      </c>
      <c r="D3007" s="2">
        <v>8.3576388888888893E-5</v>
      </c>
      <c r="E3007" s="1">
        <v>1</v>
      </c>
    </row>
    <row r="3008" spans="1:5">
      <c r="A3008" t="s">
        <v>5359</v>
      </c>
      <c r="B3008" t="s">
        <v>3124</v>
      </c>
      <c r="C3008" t="s">
        <v>5358</v>
      </c>
      <c r="D3008" s="2">
        <v>3.3333333333333332E-4</v>
      </c>
      <c r="E3008" s="1">
        <v>2</v>
      </c>
    </row>
    <row r="3009" spans="1:5">
      <c r="A3009" t="s">
        <v>5361</v>
      </c>
      <c r="B3009" t="s">
        <v>3124</v>
      </c>
      <c r="C3009" t="s">
        <v>5360</v>
      </c>
      <c r="D3009" s="2">
        <v>6.7152777777777781E-5</v>
      </c>
      <c r="E3009" s="1">
        <v>2</v>
      </c>
    </row>
    <row r="3010" spans="1:5">
      <c r="A3010" t="s">
        <v>5363</v>
      </c>
      <c r="B3010" t="s">
        <v>3124</v>
      </c>
      <c r="C3010" t="s">
        <v>5362</v>
      </c>
      <c r="D3010" s="2">
        <v>3.5987268518518513E-4</v>
      </c>
      <c r="E3010" s="1">
        <v>2</v>
      </c>
    </row>
    <row r="3011" spans="1:5">
      <c r="A3011" t="s">
        <v>5365</v>
      </c>
      <c r="B3011" t="s">
        <v>3124</v>
      </c>
      <c r="C3011" t="s">
        <v>5364</v>
      </c>
      <c r="D3011" s="2">
        <v>2.5172453703703701E-4</v>
      </c>
      <c r="E3011" s="1">
        <v>1</v>
      </c>
    </row>
    <row r="3012" spans="1:5">
      <c r="A3012" t="s">
        <v>5366</v>
      </c>
      <c r="B3012" t="s">
        <v>3124</v>
      </c>
      <c r="C3012" t="s">
        <v>5364</v>
      </c>
      <c r="D3012" s="2">
        <v>2.7468750000000003E-4</v>
      </c>
      <c r="E3012" s="1">
        <v>1</v>
      </c>
    </row>
    <row r="3013" spans="1:5">
      <c r="A3013" t="s">
        <v>5368</v>
      </c>
      <c r="B3013" t="s">
        <v>3124</v>
      </c>
      <c r="C3013" t="s">
        <v>5367</v>
      </c>
      <c r="D3013" s="2">
        <v>2.8506944444444445E-5</v>
      </c>
      <c r="E3013" s="1">
        <v>1</v>
      </c>
    </row>
    <row r="3014" spans="1:5">
      <c r="A3014" t="s">
        <v>5370</v>
      </c>
      <c r="B3014" t="s">
        <v>3124</v>
      </c>
      <c r="C3014" t="s">
        <v>5369</v>
      </c>
      <c r="D3014" s="2">
        <v>2.1061342592592591E-4</v>
      </c>
      <c r="E3014" s="1">
        <v>2</v>
      </c>
    </row>
    <row r="3015" spans="1:5">
      <c r="A3015" t="s">
        <v>5372</v>
      </c>
      <c r="B3015" t="s">
        <v>3124</v>
      </c>
      <c r="C3015" t="s">
        <v>5371</v>
      </c>
      <c r="D3015" s="2">
        <v>2.5431712962962962E-4</v>
      </c>
      <c r="E3015" s="1">
        <v>1</v>
      </c>
    </row>
    <row r="3016" spans="1:5">
      <c r="A3016" t="s">
        <v>5374</v>
      </c>
      <c r="B3016" t="s">
        <v>3124</v>
      </c>
      <c r="C3016" t="s">
        <v>5373</v>
      </c>
      <c r="D3016" s="2">
        <v>8.9690972222222223E-4</v>
      </c>
      <c r="E3016" s="1">
        <v>2</v>
      </c>
    </row>
    <row r="3017" spans="1:5">
      <c r="A3017" t="s">
        <v>5376</v>
      </c>
      <c r="B3017" t="s">
        <v>3124</v>
      </c>
      <c r="C3017" t="s">
        <v>5375</v>
      </c>
      <c r="D3017" s="2">
        <v>6.6122685185185197E-4</v>
      </c>
      <c r="E3017" s="1">
        <v>2</v>
      </c>
    </row>
    <row r="3018" spans="1:5">
      <c r="A3018" t="s">
        <v>5378</v>
      </c>
      <c r="B3018" t="s">
        <v>3124</v>
      </c>
      <c r="C3018" t="s">
        <v>5377</v>
      </c>
      <c r="D3018" s="2">
        <v>6.7789351851851854E-4</v>
      </c>
      <c r="E3018" s="1">
        <v>2</v>
      </c>
    </row>
    <row r="3019" spans="1:5">
      <c r="A3019" t="s">
        <v>5380</v>
      </c>
      <c r="B3019" t="s">
        <v>3124</v>
      </c>
      <c r="C3019" t="s">
        <v>5379</v>
      </c>
      <c r="D3019" s="2">
        <v>5.7987268518518511E-4</v>
      </c>
      <c r="E3019" s="1">
        <v>2</v>
      </c>
    </row>
    <row r="3020" spans="1:5">
      <c r="A3020" t="s">
        <v>5382</v>
      </c>
      <c r="B3020" t="s">
        <v>3124</v>
      </c>
      <c r="C3020" t="s">
        <v>5381</v>
      </c>
      <c r="D3020" s="2">
        <v>2.5728009259259259E-4</v>
      </c>
      <c r="E3020" s="1">
        <v>1</v>
      </c>
    </row>
    <row r="3021" spans="1:5">
      <c r="A3021" t="s">
        <v>5384</v>
      </c>
      <c r="B3021" t="s">
        <v>3124</v>
      </c>
      <c r="C3021" t="s">
        <v>5383</v>
      </c>
      <c r="D3021" s="2">
        <v>3.850578703703704E-4</v>
      </c>
      <c r="E3021" s="1">
        <v>1</v>
      </c>
    </row>
    <row r="3022" spans="1:5">
      <c r="A3022" t="s">
        <v>5385</v>
      </c>
      <c r="B3022" t="s">
        <v>3124</v>
      </c>
      <c r="C3022" t="s">
        <v>5383</v>
      </c>
      <c r="D3022" s="2">
        <v>1.7185185185185185E-4</v>
      </c>
      <c r="E3022" s="1">
        <v>1</v>
      </c>
    </row>
    <row r="3023" spans="1:5">
      <c r="A3023" t="s">
        <v>5386</v>
      </c>
      <c r="B3023" t="s">
        <v>3124</v>
      </c>
      <c r="C3023" t="s">
        <v>5383</v>
      </c>
      <c r="D3023" s="2">
        <v>3.788773148148148E-4</v>
      </c>
      <c r="E3023" s="1">
        <v>1</v>
      </c>
    </row>
    <row r="3024" spans="1:5">
      <c r="A3024" t="s">
        <v>5388</v>
      </c>
      <c r="B3024" t="s">
        <v>3124</v>
      </c>
      <c r="C3024" t="s">
        <v>5387</v>
      </c>
      <c r="D3024" s="2">
        <v>3.2839120370370373E-4</v>
      </c>
      <c r="E3024" s="1">
        <v>1</v>
      </c>
    </row>
    <row r="3025" spans="1:5">
      <c r="A3025" t="s">
        <v>5389</v>
      </c>
      <c r="B3025" t="s">
        <v>3124</v>
      </c>
      <c r="C3025" t="s">
        <v>5387</v>
      </c>
      <c r="D3025" s="2">
        <v>5.0925925925925921E-4</v>
      </c>
      <c r="E3025" s="1">
        <v>1</v>
      </c>
    </row>
    <row r="3026" spans="1:5">
      <c r="A3026" t="s">
        <v>5391</v>
      </c>
      <c r="B3026" t="s">
        <v>3124</v>
      </c>
      <c r="C3026" t="s">
        <v>5390</v>
      </c>
      <c r="D3026" s="2">
        <v>2.5671296296296297E-5</v>
      </c>
      <c r="E3026" s="1">
        <v>1</v>
      </c>
    </row>
    <row r="3027" spans="1:5">
      <c r="A3027" t="s">
        <v>5393</v>
      </c>
      <c r="B3027" t="s">
        <v>3124</v>
      </c>
      <c r="C3027" t="s">
        <v>5392</v>
      </c>
      <c r="D3027" s="2">
        <v>1.5555555555555552E-5</v>
      </c>
      <c r="E3027" s="1">
        <v>1</v>
      </c>
    </row>
    <row r="3028" spans="1:5">
      <c r="A3028" t="s">
        <v>5395</v>
      </c>
      <c r="B3028" t="s">
        <v>3124</v>
      </c>
      <c r="C3028" t="s">
        <v>5394</v>
      </c>
      <c r="D3028" s="2">
        <v>3.0924768518518519E-4</v>
      </c>
      <c r="E3028" s="1">
        <v>2</v>
      </c>
    </row>
    <row r="3029" spans="1:5">
      <c r="A3029" t="s">
        <v>5397</v>
      </c>
      <c r="B3029" t="s">
        <v>3124</v>
      </c>
      <c r="C3029" t="s">
        <v>5396</v>
      </c>
      <c r="D3029" s="2">
        <v>1.9604166666666666E-4</v>
      </c>
      <c r="E3029" s="1">
        <v>1</v>
      </c>
    </row>
    <row r="3030" spans="1:5">
      <c r="A3030" t="s">
        <v>5399</v>
      </c>
      <c r="B3030" t="s">
        <v>3124</v>
      </c>
      <c r="C3030" t="s">
        <v>5398</v>
      </c>
      <c r="D3030" s="2">
        <v>9.185185185185186E-5</v>
      </c>
      <c r="E3030" s="1">
        <v>1</v>
      </c>
    </row>
    <row r="3031" spans="1:5">
      <c r="A3031" t="s">
        <v>5401</v>
      </c>
      <c r="B3031" t="s">
        <v>3124</v>
      </c>
      <c r="C3031" t="s">
        <v>5400</v>
      </c>
      <c r="D3031" s="2">
        <v>1.1226851851851852E-5</v>
      </c>
      <c r="E3031" s="1">
        <v>1</v>
      </c>
    </row>
    <row r="3032" spans="1:5">
      <c r="A3032" t="s">
        <v>5403</v>
      </c>
      <c r="B3032" t="s">
        <v>3124</v>
      </c>
      <c r="C3032" t="s">
        <v>5402</v>
      </c>
      <c r="D3032" s="2">
        <v>2.0418981481481482E-4</v>
      </c>
      <c r="E3032" s="1">
        <v>1</v>
      </c>
    </row>
    <row r="3033" spans="1:5">
      <c r="A3033" t="s">
        <v>5405</v>
      </c>
      <c r="B3033" t="s">
        <v>3124</v>
      </c>
      <c r="C3033" t="s">
        <v>5404</v>
      </c>
      <c r="D3033" s="2">
        <v>8.0431712962962965E-4</v>
      </c>
      <c r="E3033" s="1">
        <v>1</v>
      </c>
    </row>
    <row r="3034" spans="1:5">
      <c r="A3034" t="s">
        <v>5407</v>
      </c>
      <c r="B3034" t="s">
        <v>3124</v>
      </c>
      <c r="C3034" t="s">
        <v>5406</v>
      </c>
      <c r="D3034" s="2">
        <v>5.2690972222222212E-4</v>
      </c>
      <c r="E3034" s="1">
        <v>1</v>
      </c>
    </row>
    <row r="3035" spans="1:5">
      <c r="A3035" t="s">
        <v>5409</v>
      </c>
      <c r="B3035" t="s">
        <v>3124</v>
      </c>
      <c r="C3035" t="s">
        <v>5408</v>
      </c>
      <c r="D3035" s="2">
        <v>1.4078935185185184E-3</v>
      </c>
      <c r="E3035" s="1">
        <v>1</v>
      </c>
    </row>
    <row r="3036" spans="1:5">
      <c r="A3036" t="s">
        <v>5411</v>
      </c>
      <c r="B3036" t="s">
        <v>3124</v>
      </c>
      <c r="C3036" t="s">
        <v>5410</v>
      </c>
      <c r="D3036" s="2">
        <v>3.0728009259259261E-4</v>
      </c>
      <c r="E3036" s="1">
        <v>1</v>
      </c>
    </row>
    <row r="3037" spans="1:5">
      <c r="A3037" t="s">
        <v>5413</v>
      </c>
      <c r="B3037" t="s">
        <v>3124</v>
      </c>
      <c r="C3037" t="s">
        <v>5412</v>
      </c>
      <c r="D3037" s="2">
        <v>9.4333333333333335E-4</v>
      </c>
      <c r="E3037" s="1">
        <v>1</v>
      </c>
    </row>
    <row r="3038" spans="1:5">
      <c r="A3038" t="s">
        <v>5415</v>
      </c>
      <c r="B3038" t="s">
        <v>3124</v>
      </c>
      <c r="C3038" t="s">
        <v>5414</v>
      </c>
      <c r="D3038" s="2">
        <v>6.0259259259259261E-4</v>
      </c>
      <c r="E3038" s="1">
        <v>1</v>
      </c>
    </row>
    <row r="3039" spans="1:5">
      <c r="A3039" t="s">
        <v>5416</v>
      </c>
      <c r="B3039" t="s">
        <v>3124</v>
      </c>
      <c r="C3039" t="s">
        <v>5414</v>
      </c>
      <c r="D3039" s="2">
        <v>2.0998842592592594E-4</v>
      </c>
      <c r="E3039" s="1">
        <v>1</v>
      </c>
    </row>
    <row r="3040" spans="1:5">
      <c r="A3040" t="s">
        <v>5418</v>
      </c>
      <c r="B3040" t="s">
        <v>3124</v>
      </c>
      <c r="C3040" t="s">
        <v>5417</v>
      </c>
      <c r="D3040" s="2">
        <v>8.7678240740740739E-4</v>
      </c>
      <c r="E3040" s="1">
        <v>1</v>
      </c>
    </row>
    <row r="3041" spans="1:5">
      <c r="A3041" t="s">
        <v>5419</v>
      </c>
      <c r="B3041" t="s">
        <v>3124</v>
      </c>
      <c r="C3041" t="s">
        <v>5417</v>
      </c>
      <c r="D3041" s="2">
        <v>1.0343171296296296E-3</v>
      </c>
      <c r="E3041" s="1">
        <v>1</v>
      </c>
    </row>
    <row r="3042" spans="1:5">
      <c r="A3042" t="s">
        <v>5421</v>
      </c>
      <c r="B3042" t="s">
        <v>3124</v>
      </c>
      <c r="C3042" t="s">
        <v>5420</v>
      </c>
      <c r="D3042" s="2">
        <v>1.2196759259259258E-4</v>
      </c>
      <c r="E3042" s="1">
        <v>1</v>
      </c>
    </row>
    <row r="3043" spans="1:5">
      <c r="A3043" t="s">
        <v>5422</v>
      </c>
      <c r="B3043" t="s">
        <v>3124</v>
      </c>
      <c r="C3043" t="s">
        <v>5420</v>
      </c>
      <c r="D3043" s="2">
        <v>1.5431712962962963E-4</v>
      </c>
      <c r="E3043" s="1">
        <v>1</v>
      </c>
    </row>
    <row r="3044" spans="1:5">
      <c r="A3044" t="s">
        <v>5423</v>
      </c>
      <c r="B3044" t="s">
        <v>3124</v>
      </c>
      <c r="C3044" t="s">
        <v>5420</v>
      </c>
      <c r="D3044" s="2">
        <v>1.0480324074074074E-4</v>
      </c>
      <c r="E3044" s="1">
        <v>1</v>
      </c>
    </row>
    <row r="3045" spans="1:5">
      <c r="A3045" t="s">
        <v>5425</v>
      </c>
      <c r="B3045" t="s">
        <v>3124</v>
      </c>
      <c r="C3045" t="s">
        <v>5424</v>
      </c>
      <c r="D3045" s="2">
        <v>3.1061342592592593E-4</v>
      </c>
      <c r="E3045" s="1">
        <v>1</v>
      </c>
    </row>
    <row r="3046" spans="1:5">
      <c r="A3046" t="s">
        <v>5427</v>
      </c>
      <c r="B3046" t="s">
        <v>3124</v>
      </c>
      <c r="C3046" t="s">
        <v>5426</v>
      </c>
      <c r="D3046" s="2">
        <v>3.8839120370370373E-4</v>
      </c>
      <c r="E3046" s="1">
        <v>1</v>
      </c>
    </row>
    <row r="3047" spans="1:5">
      <c r="A3047" t="s">
        <v>5429</v>
      </c>
      <c r="B3047" t="s">
        <v>3124</v>
      </c>
      <c r="C3047" t="s">
        <v>5428</v>
      </c>
      <c r="D3047" s="2">
        <v>2.0613425925925928E-5</v>
      </c>
      <c r="E3047" s="1">
        <v>1</v>
      </c>
    </row>
    <row r="3048" spans="1:5">
      <c r="A3048" t="s">
        <v>5431</v>
      </c>
      <c r="B3048" t="s">
        <v>3124</v>
      </c>
      <c r="C3048" t="s">
        <v>5430</v>
      </c>
      <c r="D3048" s="2">
        <v>1.0024305555555557E-4</v>
      </c>
      <c r="E3048" s="1">
        <v>1</v>
      </c>
    </row>
    <row r="3049" spans="1:5">
      <c r="A3049" t="s">
        <v>5433</v>
      </c>
      <c r="B3049" t="s">
        <v>3124</v>
      </c>
      <c r="C3049" t="s">
        <v>5432</v>
      </c>
      <c r="D3049" s="2">
        <v>2.5887731481481481E-4</v>
      </c>
      <c r="E3049" s="1">
        <v>1</v>
      </c>
    </row>
    <row r="3050" spans="1:5">
      <c r="A3050" t="s">
        <v>5435</v>
      </c>
      <c r="B3050" t="s">
        <v>3124</v>
      </c>
      <c r="C3050" t="s">
        <v>5434</v>
      </c>
      <c r="D3050" s="2">
        <v>4.09988425925926E-4</v>
      </c>
      <c r="E3050" s="1">
        <v>2</v>
      </c>
    </row>
    <row r="3051" spans="1:5">
      <c r="A3051" t="s">
        <v>5437</v>
      </c>
      <c r="B3051" t="s">
        <v>3124</v>
      </c>
      <c r="C3051" t="s">
        <v>5436</v>
      </c>
      <c r="D3051" s="2">
        <v>2.4456018518518517E-4</v>
      </c>
      <c r="E3051" s="1">
        <v>2</v>
      </c>
    </row>
    <row r="3052" spans="1:5">
      <c r="A3052" t="s">
        <v>5439</v>
      </c>
      <c r="B3052" t="s">
        <v>3124</v>
      </c>
      <c r="C3052" t="s">
        <v>5438</v>
      </c>
      <c r="D3052" s="2">
        <v>4.5456018518518518E-4</v>
      </c>
      <c r="E3052" s="1">
        <v>2</v>
      </c>
    </row>
    <row r="3053" spans="1:5">
      <c r="A3053" t="s">
        <v>5441</v>
      </c>
      <c r="B3053" t="s">
        <v>3124</v>
      </c>
      <c r="C3053" t="s">
        <v>5440</v>
      </c>
      <c r="D3053" s="2">
        <v>5.5555555555555556E-4</v>
      </c>
      <c r="E3053" s="1">
        <v>2</v>
      </c>
    </row>
    <row r="3054" spans="1:5">
      <c r="A3054" t="s">
        <v>5443</v>
      </c>
      <c r="B3054" t="s">
        <v>3124</v>
      </c>
      <c r="C3054" t="s">
        <v>5442</v>
      </c>
      <c r="D3054" s="2">
        <v>3.3196759259259252E-4</v>
      </c>
      <c r="E3054" s="1">
        <v>2</v>
      </c>
    </row>
    <row r="3055" spans="1:5">
      <c r="A3055" t="s">
        <v>5445</v>
      </c>
      <c r="B3055" t="s">
        <v>3124</v>
      </c>
      <c r="C3055" t="s">
        <v>5444</v>
      </c>
      <c r="D3055" s="2">
        <v>7.5555555555555565E-4</v>
      </c>
      <c r="E3055" s="1">
        <v>1</v>
      </c>
    </row>
    <row r="3056" spans="1:5">
      <c r="A3056" t="s">
        <v>5447</v>
      </c>
      <c r="B3056" t="s">
        <v>3124</v>
      </c>
      <c r="C3056" t="s">
        <v>5446</v>
      </c>
      <c r="D3056" s="2">
        <v>2.8061342592592596E-4</v>
      </c>
      <c r="E3056" s="1">
        <v>1</v>
      </c>
    </row>
    <row r="3057" spans="1:5">
      <c r="A3057" t="s">
        <v>5449</v>
      </c>
      <c r="B3057" t="s">
        <v>3124</v>
      </c>
      <c r="C3057" t="s">
        <v>5448</v>
      </c>
      <c r="D3057" s="2">
        <v>4.6394675925925927E-4</v>
      </c>
      <c r="E3057" s="1">
        <v>1</v>
      </c>
    </row>
    <row r="3058" spans="1:5">
      <c r="A3058" t="s">
        <v>5450</v>
      </c>
      <c r="B3058" t="s">
        <v>3124</v>
      </c>
      <c r="C3058" t="s">
        <v>5448</v>
      </c>
      <c r="D3058" s="2">
        <v>3.6406250000000002E-4</v>
      </c>
      <c r="E3058" s="1">
        <v>1</v>
      </c>
    </row>
    <row r="3059" spans="1:5">
      <c r="A3059" t="s">
        <v>5452</v>
      </c>
      <c r="B3059" t="s">
        <v>3124</v>
      </c>
      <c r="C3059" t="s">
        <v>5451</v>
      </c>
      <c r="D3059" s="2">
        <v>8.0802083333333333E-4</v>
      </c>
      <c r="E3059" s="1">
        <v>1</v>
      </c>
    </row>
    <row r="3060" spans="1:5">
      <c r="A3060" t="s">
        <v>5454</v>
      </c>
      <c r="B3060" t="s">
        <v>3124</v>
      </c>
      <c r="C3060" t="s">
        <v>5453</v>
      </c>
      <c r="D3060" s="2">
        <v>7.7893518518518522E-5</v>
      </c>
      <c r="E3060" s="1">
        <v>1</v>
      </c>
    </row>
    <row r="3061" spans="1:5">
      <c r="A3061" t="s">
        <v>5456</v>
      </c>
      <c r="B3061" t="s">
        <v>3124</v>
      </c>
      <c r="C3061" t="s">
        <v>5455</v>
      </c>
      <c r="D3061" s="2">
        <v>1.4690972222222221E-4</v>
      </c>
      <c r="E3061" s="1">
        <v>1</v>
      </c>
    </row>
    <row r="3062" spans="1:5">
      <c r="A3062" t="s">
        <v>5458</v>
      </c>
      <c r="B3062" t="s">
        <v>3124</v>
      </c>
      <c r="C3062" t="s">
        <v>5457</v>
      </c>
      <c r="D3062" s="2">
        <v>1.7554398148148147E-4</v>
      </c>
      <c r="E3062" s="1">
        <v>1</v>
      </c>
    </row>
    <row r="3063" spans="1:5">
      <c r="A3063" t="s">
        <v>5460</v>
      </c>
      <c r="B3063" t="s">
        <v>3124</v>
      </c>
      <c r="C3063" t="s">
        <v>5459</v>
      </c>
      <c r="D3063" s="2">
        <v>1.7542824074074073E-4</v>
      </c>
      <c r="E3063" s="1">
        <v>1</v>
      </c>
    </row>
    <row r="3064" spans="1:5">
      <c r="A3064" t="s">
        <v>5462</v>
      </c>
      <c r="B3064" t="s">
        <v>3124</v>
      </c>
      <c r="C3064" t="s">
        <v>5461</v>
      </c>
      <c r="D3064" s="2">
        <v>3.653935185185185E-5</v>
      </c>
      <c r="E3064" s="1">
        <v>1</v>
      </c>
    </row>
    <row r="3065" spans="1:5">
      <c r="A3065" t="s">
        <v>5464</v>
      </c>
      <c r="B3065" t="s">
        <v>3124</v>
      </c>
      <c r="C3065" t="s">
        <v>5463</v>
      </c>
      <c r="D3065" s="2">
        <v>1.6579861111111111E-4</v>
      </c>
      <c r="E3065" s="1">
        <v>2</v>
      </c>
    </row>
    <row r="3066" spans="1:5">
      <c r="A3066" t="s">
        <v>5465</v>
      </c>
      <c r="B3066" t="s">
        <v>3124</v>
      </c>
      <c r="C3066" t="s">
        <v>5463</v>
      </c>
      <c r="D3066" s="2">
        <v>1.9222222222222221E-4</v>
      </c>
      <c r="E3066" s="1">
        <v>2</v>
      </c>
    </row>
    <row r="3067" spans="1:5">
      <c r="A3067" t="s">
        <v>5467</v>
      </c>
      <c r="B3067" t="s">
        <v>3124</v>
      </c>
      <c r="C3067" t="s">
        <v>5466</v>
      </c>
      <c r="D3067" s="2">
        <v>1.4592592592592592E-4</v>
      </c>
      <c r="E3067" s="1">
        <v>2</v>
      </c>
    </row>
    <row r="3068" spans="1:5">
      <c r="A3068" t="s">
        <v>5469</v>
      </c>
      <c r="B3068" t="s">
        <v>3124</v>
      </c>
      <c r="C3068" t="s">
        <v>5468</v>
      </c>
      <c r="D3068" s="2">
        <v>8.7280092592592588E-5</v>
      </c>
      <c r="E3068" s="1">
        <v>2</v>
      </c>
    </row>
    <row r="3069" spans="1:5">
      <c r="A3069" t="s">
        <v>5470</v>
      </c>
      <c r="B3069" t="s">
        <v>3124</v>
      </c>
      <c r="C3069" t="s">
        <v>5468</v>
      </c>
      <c r="D3069" s="2">
        <v>1.8332175925925927E-4</v>
      </c>
      <c r="E3069" s="1">
        <v>2</v>
      </c>
    </row>
    <row r="3070" spans="1:5">
      <c r="A3070" t="s">
        <v>5472</v>
      </c>
      <c r="B3070" t="s">
        <v>3124</v>
      </c>
      <c r="C3070" t="s">
        <v>5471</v>
      </c>
      <c r="D3070" s="2">
        <v>1.146875E-4</v>
      </c>
      <c r="E3070" s="1">
        <v>1</v>
      </c>
    </row>
    <row r="3071" spans="1:5">
      <c r="A3071" t="s">
        <v>5474</v>
      </c>
      <c r="B3071" t="s">
        <v>3124</v>
      </c>
      <c r="C3071" t="s">
        <v>5473</v>
      </c>
      <c r="D3071" s="2">
        <v>3.1122685185185187E-4</v>
      </c>
      <c r="E3071" s="1">
        <v>2</v>
      </c>
    </row>
    <row r="3072" spans="1:5">
      <c r="A3072" t="s">
        <v>5475</v>
      </c>
      <c r="B3072" t="s">
        <v>3124</v>
      </c>
      <c r="C3072" t="s">
        <v>5473</v>
      </c>
      <c r="D3072" s="2">
        <v>3.5344907407407411E-4</v>
      </c>
      <c r="E3072" s="1">
        <v>2</v>
      </c>
    </row>
    <row r="3073" spans="1:5">
      <c r="A3073" t="s">
        <v>5477</v>
      </c>
      <c r="B3073" t="s">
        <v>3124</v>
      </c>
      <c r="C3073" t="s">
        <v>5476</v>
      </c>
      <c r="D3073" s="2">
        <v>5.2581018518518516E-5</v>
      </c>
      <c r="E3073" s="1">
        <v>1</v>
      </c>
    </row>
    <row r="3074" spans="1:5">
      <c r="A3074" t="s">
        <v>5479</v>
      </c>
      <c r="B3074" t="s">
        <v>3124</v>
      </c>
      <c r="C3074" t="s">
        <v>5478</v>
      </c>
      <c r="D3074" s="2">
        <v>3.0613425925925924E-5</v>
      </c>
      <c r="E3074" s="1">
        <v>1</v>
      </c>
    </row>
    <row r="3075" spans="1:5">
      <c r="A3075" t="s">
        <v>5481</v>
      </c>
      <c r="B3075" t="s">
        <v>3124</v>
      </c>
      <c r="C3075" t="s">
        <v>5480</v>
      </c>
      <c r="D3075" s="2">
        <v>8.7280092592592588E-5</v>
      </c>
      <c r="E3075" s="1">
        <v>1</v>
      </c>
    </row>
    <row r="3076" spans="1:5">
      <c r="A3076" t="s">
        <v>5483</v>
      </c>
      <c r="B3076" t="s">
        <v>3124</v>
      </c>
      <c r="C3076" t="s">
        <v>5482</v>
      </c>
      <c r="D3076" s="2">
        <v>2.3974537037037039E-4</v>
      </c>
      <c r="E3076" s="1">
        <v>1</v>
      </c>
    </row>
    <row r="3077" spans="1:5">
      <c r="A3077" t="s">
        <v>5485</v>
      </c>
      <c r="B3077" t="s">
        <v>3124</v>
      </c>
      <c r="C3077" t="s">
        <v>5484</v>
      </c>
      <c r="D3077" s="2">
        <v>3.4728009259259261E-4</v>
      </c>
      <c r="E3077" s="1">
        <v>2</v>
      </c>
    </row>
    <row r="3078" spans="1:5">
      <c r="A3078" t="s">
        <v>5487</v>
      </c>
      <c r="B3078" t="s">
        <v>3124</v>
      </c>
      <c r="C3078" t="s">
        <v>5486</v>
      </c>
      <c r="D3078" s="2">
        <v>3.6641203703703705E-4</v>
      </c>
      <c r="E3078" s="1">
        <v>2</v>
      </c>
    </row>
    <row r="3079" spans="1:5">
      <c r="A3079" t="s">
        <v>5489</v>
      </c>
      <c r="B3079" t="s">
        <v>3124</v>
      </c>
      <c r="C3079" t="s">
        <v>5488</v>
      </c>
      <c r="D3079" s="2">
        <v>2.6283564814814816E-4</v>
      </c>
      <c r="E3079" s="1">
        <v>2</v>
      </c>
    </row>
    <row r="3080" spans="1:5">
      <c r="A3080" t="s">
        <v>5490</v>
      </c>
      <c r="B3080" t="s">
        <v>3124</v>
      </c>
      <c r="C3080" t="s">
        <v>5488</v>
      </c>
      <c r="D3080" s="2">
        <v>2.3950231481481487E-4</v>
      </c>
      <c r="E3080" s="1">
        <v>2</v>
      </c>
    </row>
    <row r="3081" spans="1:5">
      <c r="A3081" t="s">
        <v>5492</v>
      </c>
      <c r="B3081" t="s">
        <v>3124</v>
      </c>
      <c r="C3081" t="s">
        <v>5491</v>
      </c>
      <c r="D3081" s="2">
        <v>2.474074074074074E-4</v>
      </c>
      <c r="E3081" s="1">
        <v>2</v>
      </c>
    </row>
    <row r="3082" spans="1:5">
      <c r="A3082" t="s">
        <v>5493</v>
      </c>
      <c r="B3082" t="s">
        <v>3124</v>
      </c>
      <c r="C3082" t="s">
        <v>5491</v>
      </c>
      <c r="D3082" s="2">
        <v>2.7505787037037039E-4</v>
      </c>
      <c r="E3082" s="1">
        <v>2</v>
      </c>
    </row>
    <row r="3083" spans="1:5">
      <c r="A3083" t="s">
        <v>5495</v>
      </c>
      <c r="B3083" t="s">
        <v>3124</v>
      </c>
      <c r="C3083" t="s">
        <v>5494</v>
      </c>
      <c r="D3083" s="2">
        <v>2.3444444444444446E-4</v>
      </c>
      <c r="E3083" s="1">
        <v>2</v>
      </c>
    </row>
    <row r="3084" spans="1:5">
      <c r="A3084" t="s">
        <v>5497</v>
      </c>
      <c r="B3084" t="s">
        <v>3124</v>
      </c>
      <c r="C3084" t="s">
        <v>5496</v>
      </c>
      <c r="D3084" s="2">
        <v>4.3048611111111109E-4</v>
      </c>
      <c r="E3084" s="1">
        <v>2</v>
      </c>
    </row>
    <row r="3085" spans="1:5">
      <c r="A3085" t="s">
        <v>5499</v>
      </c>
      <c r="B3085" t="s">
        <v>3124</v>
      </c>
      <c r="C3085" t="s">
        <v>5498</v>
      </c>
      <c r="D3085" s="2">
        <v>3.7900462962962969E-4</v>
      </c>
      <c r="E3085" s="1">
        <v>2</v>
      </c>
    </row>
    <row r="3086" spans="1:5">
      <c r="A3086" t="s">
        <v>5501</v>
      </c>
      <c r="B3086" t="s">
        <v>3124</v>
      </c>
      <c r="C3086" t="s">
        <v>5500</v>
      </c>
      <c r="D3086" s="2">
        <v>1.7777777777777777E-5</v>
      </c>
      <c r="E3086" s="1">
        <v>1</v>
      </c>
    </row>
    <row r="3087" spans="1:5">
      <c r="A3087" t="s">
        <v>5503</v>
      </c>
      <c r="B3087" t="s">
        <v>3124</v>
      </c>
      <c r="C3087" t="s">
        <v>5502</v>
      </c>
      <c r="D3087" s="2">
        <v>4.2407407407407411E-4</v>
      </c>
      <c r="E3087" s="1">
        <v>2</v>
      </c>
    </row>
    <row r="3088" spans="1:5">
      <c r="A3088" t="s">
        <v>5505</v>
      </c>
      <c r="B3088" t="s">
        <v>3124</v>
      </c>
      <c r="C3088" t="s">
        <v>5504</v>
      </c>
      <c r="D3088" s="2">
        <v>1.7505787037037037E-4</v>
      </c>
      <c r="E3088" s="1">
        <v>2</v>
      </c>
    </row>
    <row r="3089" spans="1:5">
      <c r="A3089" t="s">
        <v>5507</v>
      </c>
      <c r="B3089" t="s">
        <v>3124</v>
      </c>
      <c r="C3089" t="s">
        <v>5506</v>
      </c>
      <c r="D3089" s="2">
        <v>3.5109953703703708E-4</v>
      </c>
      <c r="E3089" s="1">
        <v>2</v>
      </c>
    </row>
    <row r="3090" spans="1:5">
      <c r="A3090" t="s">
        <v>5509</v>
      </c>
      <c r="B3090" t="s">
        <v>3124</v>
      </c>
      <c r="C3090" t="s">
        <v>5508</v>
      </c>
      <c r="D3090" s="2">
        <v>3.0628472222222222E-4</v>
      </c>
      <c r="E3090" s="1">
        <v>2</v>
      </c>
    </row>
    <row r="3091" spans="1:5">
      <c r="A3091" t="s">
        <v>5511</v>
      </c>
      <c r="B3091" t="s">
        <v>3124</v>
      </c>
      <c r="C3091" t="s">
        <v>5510</v>
      </c>
      <c r="D3091" s="2">
        <v>3.7876157407407406E-4</v>
      </c>
      <c r="E3091" s="1">
        <v>2</v>
      </c>
    </row>
    <row r="3092" spans="1:5">
      <c r="A3092" t="s">
        <v>5513</v>
      </c>
      <c r="B3092" t="s">
        <v>3124</v>
      </c>
      <c r="C3092" t="s">
        <v>5512</v>
      </c>
      <c r="D3092" s="2">
        <v>1.7789351851851853E-4</v>
      </c>
      <c r="E3092" s="1">
        <v>1</v>
      </c>
    </row>
    <row r="3093" spans="1:5">
      <c r="A3093" t="s">
        <v>5515</v>
      </c>
      <c r="B3093" t="s">
        <v>3124</v>
      </c>
      <c r="C3093" t="s">
        <v>5514</v>
      </c>
      <c r="D3093" s="2">
        <v>3.5555555555555553E-5</v>
      </c>
      <c r="E3093" s="1">
        <v>2</v>
      </c>
    </row>
    <row r="3094" spans="1:5">
      <c r="A3094" t="s">
        <v>5517</v>
      </c>
      <c r="B3094" t="s">
        <v>3124</v>
      </c>
      <c r="C3094" t="s">
        <v>5516</v>
      </c>
      <c r="D3094" s="2">
        <v>1.8641203703703704E-4</v>
      </c>
      <c r="E3094" s="1">
        <v>1</v>
      </c>
    </row>
    <row r="3095" spans="1:5">
      <c r="A3095" t="s">
        <v>5519</v>
      </c>
      <c r="B3095" t="s">
        <v>3124</v>
      </c>
      <c r="C3095" t="s">
        <v>5518</v>
      </c>
      <c r="D3095" s="2">
        <v>8.2835648148148165E-5</v>
      </c>
      <c r="E3095" s="1">
        <v>1</v>
      </c>
    </row>
    <row r="3096" spans="1:5">
      <c r="A3096" t="s">
        <v>5521</v>
      </c>
      <c r="B3096" t="s">
        <v>3124</v>
      </c>
      <c r="C3096" t="s">
        <v>5520</v>
      </c>
      <c r="D3096" s="2">
        <v>2.9004629629629628E-5</v>
      </c>
      <c r="E3096" s="1">
        <v>1</v>
      </c>
    </row>
    <row r="3097" spans="1:5">
      <c r="A3097" t="s">
        <v>5523</v>
      </c>
      <c r="B3097" t="s">
        <v>3124</v>
      </c>
      <c r="C3097" t="s">
        <v>5522</v>
      </c>
      <c r="D3097" s="2">
        <v>5.2951388888888887E-5</v>
      </c>
      <c r="E3097" s="1">
        <v>1</v>
      </c>
    </row>
    <row r="3098" spans="1:5">
      <c r="A3098" t="s">
        <v>5525</v>
      </c>
      <c r="B3098" t="s">
        <v>3124</v>
      </c>
      <c r="C3098" t="s">
        <v>5524</v>
      </c>
      <c r="D3098" s="2">
        <v>3.3950231481481478E-4</v>
      </c>
      <c r="E3098" s="1">
        <v>1</v>
      </c>
    </row>
    <row r="3099" spans="1:5">
      <c r="A3099" t="s">
        <v>5527</v>
      </c>
      <c r="B3099" t="s">
        <v>3124</v>
      </c>
      <c r="C3099" t="s">
        <v>5526</v>
      </c>
      <c r="D3099" s="2">
        <v>1.8394675925925927E-4</v>
      </c>
      <c r="E3099" s="1">
        <v>1</v>
      </c>
    </row>
    <row r="3100" spans="1:5">
      <c r="A3100" t="s">
        <v>5528</v>
      </c>
      <c r="B3100" t="s">
        <v>3124</v>
      </c>
      <c r="C3100" t="s">
        <v>5526</v>
      </c>
      <c r="D3100" s="2">
        <v>1.0752314814814815E-4</v>
      </c>
      <c r="E3100" s="1">
        <v>1</v>
      </c>
    </row>
    <row r="3101" spans="1:5">
      <c r="A3101" t="s">
        <v>5529</v>
      </c>
      <c r="B3101" t="s">
        <v>3124</v>
      </c>
      <c r="C3101" t="s">
        <v>5526</v>
      </c>
      <c r="D3101" s="2">
        <v>2.0074074074074078E-4</v>
      </c>
      <c r="E3101" s="1">
        <v>1</v>
      </c>
    </row>
    <row r="3102" spans="1:5">
      <c r="A3102" t="s">
        <v>5531</v>
      </c>
      <c r="B3102" t="s">
        <v>3124</v>
      </c>
      <c r="C3102" t="s">
        <v>5530</v>
      </c>
      <c r="D3102" s="2">
        <v>1.3258101851851853E-4</v>
      </c>
      <c r="E3102" s="1">
        <v>1</v>
      </c>
    </row>
    <row r="3103" spans="1:5">
      <c r="A3103" t="s">
        <v>5532</v>
      </c>
      <c r="B3103" t="s">
        <v>3124</v>
      </c>
      <c r="C3103" t="s">
        <v>5530</v>
      </c>
      <c r="D3103" s="2">
        <v>1.3739583333333334E-4</v>
      </c>
      <c r="E3103" s="1">
        <v>1</v>
      </c>
    </row>
    <row r="3104" spans="1:5">
      <c r="A3104" t="s">
        <v>5533</v>
      </c>
      <c r="B3104" t="s">
        <v>3124</v>
      </c>
      <c r="C3104" t="s">
        <v>5530</v>
      </c>
      <c r="D3104" s="2">
        <v>1.2135416666666665E-4</v>
      </c>
      <c r="E3104" s="1">
        <v>1</v>
      </c>
    </row>
    <row r="3105" spans="1:5">
      <c r="A3105" t="s">
        <v>5534</v>
      </c>
      <c r="B3105" t="s">
        <v>3124</v>
      </c>
      <c r="C3105" t="s">
        <v>5526</v>
      </c>
      <c r="D3105" s="2">
        <v>1.3604166666666666E-4</v>
      </c>
      <c r="E3105" s="1">
        <v>1</v>
      </c>
    </row>
    <row r="3106" spans="1:5">
      <c r="A3106" t="s">
        <v>5535</v>
      </c>
      <c r="B3106" t="s">
        <v>3124</v>
      </c>
      <c r="C3106" t="s">
        <v>5526</v>
      </c>
      <c r="D3106" s="2">
        <v>1.1604166666666668E-4</v>
      </c>
      <c r="E3106" s="1">
        <v>1</v>
      </c>
    </row>
    <row r="3107" spans="1:5">
      <c r="A3107" t="s">
        <v>5536</v>
      </c>
      <c r="B3107" t="s">
        <v>3124</v>
      </c>
      <c r="C3107" t="s">
        <v>5526</v>
      </c>
      <c r="D3107" s="2">
        <v>1.1011574074074074E-4</v>
      </c>
      <c r="E3107" s="1">
        <v>1</v>
      </c>
    </row>
    <row r="3108" spans="1:5">
      <c r="A3108" t="s">
        <v>5538</v>
      </c>
      <c r="B3108" t="s">
        <v>3124</v>
      </c>
      <c r="C3108" t="s">
        <v>5537</v>
      </c>
      <c r="D3108" s="2">
        <v>1.4222222222222221E-4</v>
      </c>
      <c r="E3108" s="1">
        <v>1</v>
      </c>
    </row>
    <row r="3109" spans="1:5">
      <c r="A3109" t="s">
        <v>5539</v>
      </c>
      <c r="B3109" t="s">
        <v>3124</v>
      </c>
      <c r="C3109" t="s">
        <v>5537</v>
      </c>
      <c r="D3109" s="2">
        <v>1.9690972222222223E-4</v>
      </c>
      <c r="E3109" s="1">
        <v>1</v>
      </c>
    </row>
    <row r="3110" spans="1:5">
      <c r="A3110" t="s">
        <v>5540</v>
      </c>
      <c r="B3110" t="s">
        <v>3124</v>
      </c>
      <c r="C3110" t="s">
        <v>5537</v>
      </c>
      <c r="D3110" s="2">
        <v>1.685185185185185E-4</v>
      </c>
      <c r="E3110" s="1">
        <v>1</v>
      </c>
    </row>
    <row r="3111" spans="1:5">
      <c r="A3111" t="s">
        <v>5541</v>
      </c>
      <c r="B3111" t="s">
        <v>3124</v>
      </c>
      <c r="C3111" t="s">
        <v>5537</v>
      </c>
      <c r="D3111" s="2">
        <v>1.6567129629629633E-4</v>
      </c>
      <c r="E3111" s="1">
        <v>1</v>
      </c>
    </row>
    <row r="3112" spans="1:5">
      <c r="A3112" t="s">
        <v>5542</v>
      </c>
      <c r="B3112" t="s">
        <v>3124</v>
      </c>
      <c r="C3112" t="s">
        <v>5537</v>
      </c>
      <c r="D3112" s="2">
        <v>1.4937500000000001E-4</v>
      </c>
      <c r="E3112" s="1">
        <v>1</v>
      </c>
    </row>
    <row r="3113" spans="1:5">
      <c r="A3113" t="s">
        <v>5543</v>
      </c>
      <c r="B3113" t="s">
        <v>3124</v>
      </c>
      <c r="C3113" t="s">
        <v>5537</v>
      </c>
      <c r="D3113" s="2">
        <v>1.4740740740740743E-4</v>
      </c>
      <c r="E3113" s="1">
        <v>1</v>
      </c>
    </row>
    <row r="3114" spans="1:5">
      <c r="A3114" t="s">
        <v>5544</v>
      </c>
      <c r="B3114" t="s">
        <v>3124</v>
      </c>
      <c r="C3114" t="s">
        <v>5537</v>
      </c>
      <c r="D3114" s="2">
        <v>1.5715277777777779E-4</v>
      </c>
      <c r="E3114" s="1">
        <v>1</v>
      </c>
    </row>
    <row r="3115" spans="1:5">
      <c r="A3115" t="s">
        <v>5545</v>
      </c>
      <c r="B3115" t="s">
        <v>3124</v>
      </c>
      <c r="C3115" t="s">
        <v>5537</v>
      </c>
      <c r="D3115" s="2">
        <v>1.6802083333333331E-4</v>
      </c>
      <c r="E3115" s="1">
        <v>1</v>
      </c>
    </row>
    <row r="3116" spans="1:5">
      <c r="A3116" t="s">
        <v>5547</v>
      </c>
      <c r="B3116" t="s">
        <v>3124</v>
      </c>
      <c r="C3116" t="s">
        <v>5546</v>
      </c>
      <c r="D3116" s="2">
        <v>5.2708333333333338E-5</v>
      </c>
      <c r="E3116" s="1">
        <v>1</v>
      </c>
    </row>
    <row r="3117" spans="1:5">
      <c r="A3117" t="s">
        <v>5549</v>
      </c>
      <c r="B3117" t="s">
        <v>3124</v>
      </c>
      <c r="C3117" t="s">
        <v>5548</v>
      </c>
      <c r="D3117" s="2">
        <v>1.5765046296296298E-4</v>
      </c>
      <c r="E3117" s="1">
        <v>1</v>
      </c>
    </row>
    <row r="3118" spans="1:5">
      <c r="A3118" t="s">
        <v>5551</v>
      </c>
      <c r="B3118" t="s">
        <v>3124</v>
      </c>
      <c r="C3118" t="s">
        <v>5550</v>
      </c>
      <c r="D3118" s="2">
        <v>3.4560185185185181E-5</v>
      </c>
      <c r="E3118" s="1">
        <v>1</v>
      </c>
    </row>
    <row r="3119" spans="1:5">
      <c r="A3119" t="s">
        <v>5553</v>
      </c>
      <c r="B3119" t="s">
        <v>3124</v>
      </c>
      <c r="C3119" t="s">
        <v>5552</v>
      </c>
      <c r="D3119" s="2">
        <v>2.0913194444444443E-4</v>
      </c>
      <c r="E3119" s="1">
        <v>2</v>
      </c>
    </row>
    <row r="3120" spans="1:5">
      <c r="A3120" t="s">
        <v>5555</v>
      </c>
      <c r="B3120" t="s">
        <v>3124</v>
      </c>
      <c r="C3120" t="s">
        <v>5554</v>
      </c>
      <c r="D3120" s="2">
        <v>1.5900462962962963E-4</v>
      </c>
      <c r="E3120" s="1">
        <v>2</v>
      </c>
    </row>
    <row r="3121" spans="1:5">
      <c r="A3121" t="s">
        <v>5557</v>
      </c>
      <c r="B3121" t="s">
        <v>3124</v>
      </c>
      <c r="C3121" t="s">
        <v>5556</v>
      </c>
      <c r="D3121" s="2">
        <v>2.598726851851852E-4</v>
      </c>
      <c r="E3121" s="1">
        <v>2</v>
      </c>
    </row>
    <row r="3122" spans="1:5">
      <c r="A3122" t="s">
        <v>5559</v>
      </c>
      <c r="B3122" t="s">
        <v>3124</v>
      </c>
      <c r="C3122" t="s">
        <v>5558</v>
      </c>
      <c r="D3122" s="2">
        <v>4.1724537037037035E-5</v>
      </c>
      <c r="E3122" s="1">
        <v>2</v>
      </c>
    </row>
    <row r="3123" spans="1:5">
      <c r="A3123" t="s">
        <v>5561</v>
      </c>
      <c r="B3123" t="s">
        <v>3124</v>
      </c>
      <c r="C3123" t="s">
        <v>5560</v>
      </c>
      <c r="D3123" s="2">
        <v>4.3715277777777784E-4</v>
      </c>
      <c r="E3123" s="1">
        <v>2</v>
      </c>
    </row>
    <row r="3124" spans="1:5">
      <c r="A3124" t="s">
        <v>5563</v>
      </c>
      <c r="B3124" t="s">
        <v>3124</v>
      </c>
      <c r="C3124" t="s">
        <v>5562</v>
      </c>
      <c r="D3124" s="2">
        <v>1.2715277777777779E-4</v>
      </c>
      <c r="E3124" s="1">
        <v>2</v>
      </c>
    </row>
    <row r="3125" spans="1:5">
      <c r="A3125" t="s">
        <v>5565</v>
      </c>
      <c r="B3125" t="s">
        <v>3124</v>
      </c>
      <c r="C3125" t="s">
        <v>5564</v>
      </c>
      <c r="D3125" s="2">
        <v>7.6653935185185191E-4</v>
      </c>
      <c r="E3125" s="1">
        <v>2</v>
      </c>
    </row>
    <row r="3126" spans="1:5">
      <c r="A3126" t="s">
        <v>5567</v>
      </c>
      <c r="B3126" t="s">
        <v>3124</v>
      </c>
      <c r="C3126" t="s">
        <v>5566</v>
      </c>
      <c r="D3126" s="2">
        <v>1.2776620370370369E-4</v>
      </c>
      <c r="E3126" s="1">
        <v>2</v>
      </c>
    </row>
    <row r="3127" spans="1:5">
      <c r="A3127" t="s">
        <v>5569</v>
      </c>
      <c r="B3127" t="s">
        <v>3124</v>
      </c>
      <c r="C3127" t="s">
        <v>5568</v>
      </c>
      <c r="D3127" s="2">
        <v>6.1481481481481492E-5</v>
      </c>
      <c r="E3127" s="1">
        <v>1</v>
      </c>
    </row>
    <row r="3128" spans="1:5">
      <c r="A3128" t="s">
        <v>5571</v>
      </c>
      <c r="B3128" t="s">
        <v>3124</v>
      </c>
      <c r="C3128" t="s">
        <v>5570</v>
      </c>
      <c r="D3128" s="2">
        <v>2.1226851851851854E-5</v>
      </c>
      <c r="E3128" s="1">
        <v>1</v>
      </c>
    </row>
    <row r="3129" spans="1:5">
      <c r="A3129" t="s">
        <v>5573</v>
      </c>
      <c r="B3129" t="s">
        <v>3124</v>
      </c>
      <c r="C3129" t="s">
        <v>5572</v>
      </c>
      <c r="D3129" s="2">
        <v>1.9270833333333333E-4</v>
      </c>
      <c r="E3129" s="1">
        <v>2</v>
      </c>
    </row>
    <row r="3130" spans="1:5">
      <c r="A3130" t="s">
        <v>5574</v>
      </c>
      <c r="B3130" t="s">
        <v>3124</v>
      </c>
      <c r="C3130" t="s">
        <v>5572</v>
      </c>
      <c r="D3130" s="2">
        <v>6.8888888888888881E-5</v>
      </c>
      <c r="E3130" s="1">
        <v>2</v>
      </c>
    </row>
    <row r="3131" spans="1:5">
      <c r="A3131" t="s">
        <v>5576</v>
      </c>
      <c r="B3131" t="s">
        <v>3124</v>
      </c>
      <c r="C3131" t="s">
        <v>5575</v>
      </c>
      <c r="D3131" s="2">
        <v>7.8391203703703687E-5</v>
      </c>
      <c r="E3131" s="1">
        <v>1</v>
      </c>
    </row>
    <row r="3132" spans="1:5">
      <c r="A3132" t="s">
        <v>5578</v>
      </c>
      <c r="B3132" t="s">
        <v>3124</v>
      </c>
      <c r="C3132" t="s">
        <v>5577</v>
      </c>
      <c r="D3132" s="2">
        <v>1.5246527777777776E-4</v>
      </c>
      <c r="E3132" s="1">
        <v>1</v>
      </c>
    </row>
    <row r="3133" spans="1:5">
      <c r="A3133" t="s">
        <v>5580</v>
      </c>
      <c r="B3133" t="s">
        <v>3124</v>
      </c>
      <c r="C3133" t="s">
        <v>5579</v>
      </c>
      <c r="D3133" s="2">
        <v>3.5900462962962964E-4</v>
      </c>
      <c r="E3133" s="1">
        <v>2</v>
      </c>
    </row>
    <row r="3134" spans="1:5">
      <c r="A3134" t="s">
        <v>5582</v>
      </c>
      <c r="B3134" t="s">
        <v>3124</v>
      </c>
      <c r="C3134" t="s">
        <v>5581</v>
      </c>
      <c r="D3134" s="2">
        <v>2.2146990740740742E-4</v>
      </c>
      <c r="E3134" s="1">
        <v>1</v>
      </c>
    </row>
    <row r="3135" spans="1:5">
      <c r="A3135" t="s">
        <v>5584</v>
      </c>
      <c r="B3135" t="s">
        <v>3124</v>
      </c>
      <c r="C3135" t="s">
        <v>5583</v>
      </c>
      <c r="D3135" s="2">
        <v>1.5671296296296298E-5</v>
      </c>
      <c r="E3135" s="1">
        <v>1</v>
      </c>
    </row>
    <row r="3136" spans="1:5">
      <c r="A3136" t="s">
        <v>5586</v>
      </c>
      <c r="B3136" t="s">
        <v>3124</v>
      </c>
      <c r="C3136" t="s">
        <v>5585</v>
      </c>
      <c r="D3136" s="2">
        <v>1.357638888888889E-5</v>
      </c>
      <c r="E3136" s="1">
        <v>1</v>
      </c>
    </row>
    <row r="3137" spans="1:5">
      <c r="A3137" t="s">
        <v>5588</v>
      </c>
      <c r="B3137" t="s">
        <v>3124</v>
      </c>
      <c r="C3137" t="s">
        <v>5587</v>
      </c>
      <c r="D3137" s="2">
        <v>4.2592592592592599E-5</v>
      </c>
      <c r="E3137" s="1">
        <v>1</v>
      </c>
    </row>
    <row r="3138" spans="1:5">
      <c r="A3138" t="s">
        <v>5590</v>
      </c>
      <c r="B3138" t="s">
        <v>3124</v>
      </c>
      <c r="C3138" t="s">
        <v>5589</v>
      </c>
      <c r="D3138" s="2">
        <v>4.6480324074074073E-4</v>
      </c>
      <c r="E3138" s="1">
        <v>2</v>
      </c>
    </row>
    <row r="3139" spans="1:5">
      <c r="A3139" t="s">
        <v>5591</v>
      </c>
      <c r="B3139" t="s">
        <v>3124</v>
      </c>
      <c r="C3139" t="s">
        <v>5589</v>
      </c>
      <c r="D3139" s="2">
        <v>5.2665509259259256E-4</v>
      </c>
      <c r="E3139" s="1">
        <v>2</v>
      </c>
    </row>
    <row r="3140" spans="1:5">
      <c r="A3140" t="s">
        <v>5593</v>
      </c>
      <c r="B3140" t="s">
        <v>3124</v>
      </c>
      <c r="C3140" t="s">
        <v>5592</v>
      </c>
      <c r="D3140" s="2">
        <v>1.6296296296296295E-4</v>
      </c>
      <c r="E3140" s="1">
        <v>1</v>
      </c>
    </row>
    <row r="3141" spans="1:5">
      <c r="A3141" t="s">
        <v>5595</v>
      </c>
      <c r="B3141" t="s">
        <v>3124</v>
      </c>
      <c r="C3141" t="s">
        <v>5594</v>
      </c>
      <c r="D3141" s="2">
        <v>5.4803240740740741E-5</v>
      </c>
      <c r="E3141" s="1">
        <v>1</v>
      </c>
    </row>
    <row r="3142" spans="1:5">
      <c r="A3142" t="s">
        <v>5597</v>
      </c>
      <c r="B3142" t="s">
        <v>3124</v>
      </c>
      <c r="C3142" t="s">
        <v>5596</v>
      </c>
      <c r="D3142" s="2">
        <v>3.8728009259259255E-4</v>
      </c>
      <c r="E3142" s="1">
        <v>2</v>
      </c>
    </row>
    <row r="3143" spans="1:5">
      <c r="A3143" t="s">
        <v>5599</v>
      </c>
      <c r="B3143" t="s">
        <v>3124</v>
      </c>
      <c r="C3143" t="s">
        <v>5598</v>
      </c>
      <c r="D3143" s="2">
        <v>1.7037037037037038E-5</v>
      </c>
      <c r="E3143" s="1">
        <v>1</v>
      </c>
    </row>
    <row r="3144" spans="1:5">
      <c r="A3144" t="s">
        <v>5601</v>
      </c>
      <c r="B3144" t="s">
        <v>3124</v>
      </c>
      <c r="C3144" t="s">
        <v>5600</v>
      </c>
      <c r="D3144" s="2">
        <v>8.3333333333333331E-5</v>
      </c>
      <c r="E3144" s="1">
        <v>2</v>
      </c>
    </row>
    <row r="3145" spans="1:5">
      <c r="A3145" t="s">
        <v>5603</v>
      </c>
      <c r="B3145" t="s">
        <v>3124</v>
      </c>
      <c r="C3145" t="s">
        <v>5602</v>
      </c>
      <c r="D3145" s="2">
        <v>9.1863425925925923E-4</v>
      </c>
      <c r="E3145" s="1">
        <v>1</v>
      </c>
    </row>
    <row r="3146" spans="1:5">
      <c r="A3146" t="s">
        <v>5605</v>
      </c>
      <c r="B3146" t="s">
        <v>3124</v>
      </c>
      <c r="C3146" t="s">
        <v>5604</v>
      </c>
      <c r="D3146" s="2">
        <v>2.4493055555555553E-4</v>
      </c>
      <c r="E3146" s="1">
        <v>1</v>
      </c>
    </row>
    <row r="3147" spans="1:5">
      <c r="A3147" t="s">
        <v>5607</v>
      </c>
      <c r="B3147" t="s">
        <v>3124</v>
      </c>
      <c r="C3147" t="s">
        <v>5606</v>
      </c>
      <c r="D3147" s="2">
        <v>3.877662037037037E-4</v>
      </c>
      <c r="E3147" s="1">
        <v>1</v>
      </c>
    </row>
    <row r="3148" spans="1:5">
      <c r="A3148" t="s">
        <v>5609</v>
      </c>
      <c r="B3148" t="s">
        <v>3124</v>
      </c>
      <c r="C3148" t="s">
        <v>5608</v>
      </c>
      <c r="D3148" s="2">
        <v>2.4666666666666668E-4</v>
      </c>
      <c r="E3148" s="1">
        <v>1</v>
      </c>
    </row>
    <row r="3149" spans="1:5">
      <c r="A3149" t="s">
        <v>5611</v>
      </c>
      <c r="B3149" t="s">
        <v>3124</v>
      </c>
      <c r="C3149" t="s">
        <v>5610</v>
      </c>
      <c r="D3149" s="2">
        <v>5.0209490740740737E-4</v>
      </c>
      <c r="E3149" s="1">
        <v>2</v>
      </c>
    </row>
    <row r="3150" spans="1:5">
      <c r="A3150" t="s">
        <v>5613</v>
      </c>
      <c r="B3150" t="s">
        <v>3124</v>
      </c>
      <c r="C3150" t="s">
        <v>5612</v>
      </c>
      <c r="D3150" s="2">
        <v>2.6431712962962959E-4</v>
      </c>
      <c r="E3150" s="1">
        <v>2</v>
      </c>
    </row>
    <row r="3151" spans="1:5">
      <c r="A3151" t="s">
        <v>5615</v>
      </c>
      <c r="B3151" t="s">
        <v>3124</v>
      </c>
      <c r="C3151" t="s">
        <v>5614</v>
      </c>
      <c r="D3151" s="2">
        <v>2.5057870370370371E-5</v>
      </c>
      <c r="E3151" s="1">
        <v>1</v>
      </c>
    </row>
    <row r="3152" spans="1:5">
      <c r="A3152" t="s">
        <v>5617</v>
      </c>
      <c r="B3152" t="s">
        <v>3124</v>
      </c>
      <c r="C3152" t="s">
        <v>5616</v>
      </c>
      <c r="D3152" s="2">
        <v>1.0418981481481482E-4</v>
      </c>
      <c r="E3152" s="1">
        <v>2</v>
      </c>
    </row>
    <row r="3153" spans="1:6">
      <c r="A3153" t="s">
        <v>5619</v>
      </c>
      <c r="B3153" t="s">
        <v>3124</v>
      </c>
      <c r="C3153" t="s">
        <v>5618</v>
      </c>
      <c r="D3153" s="2">
        <v>3.8702546296296298E-4</v>
      </c>
      <c r="E3153" s="1">
        <v>1</v>
      </c>
    </row>
    <row r="3154" spans="1:6">
      <c r="A3154" t="s">
        <v>5621</v>
      </c>
      <c r="B3154" t="s">
        <v>3124</v>
      </c>
      <c r="C3154" t="s">
        <v>5620</v>
      </c>
      <c r="D3154" s="2">
        <v>2.2813657407407404E-4</v>
      </c>
      <c r="E3154" s="1">
        <v>2</v>
      </c>
    </row>
    <row r="3155" spans="1:6">
      <c r="A3155" t="s">
        <v>5623</v>
      </c>
      <c r="B3155" t="s">
        <v>3124</v>
      </c>
      <c r="C3155" t="s">
        <v>5622</v>
      </c>
      <c r="D3155" s="2">
        <v>1.6937500000000001E-4</v>
      </c>
      <c r="E3155" s="1">
        <v>2</v>
      </c>
    </row>
    <row r="3156" spans="1:6">
      <c r="A3156" t="s">
        <v>5625</v>
      </c>
      <c r="B3156" t="s">
        <v>3124</v>
      </c>
      <c r="C3156" t="s">
        <v>5624</v>
      </c>
      <c r="D3156" s="2">
        <v>1.4418981481481482E-4</v>
      </c>
      <c r="E3156" s="1">
        <v>2</v>
      </c>
    </row>
    <row r="3157" spans="1:6">
      <c r="A3157" t="s">
        <v>5627</v>
      </c>
      <c r="B3157" t="s">
        <v>3124</v>
      </c>
      <c r="C3157" t="s">
        <v>5626</v>
      </c>
      <c r="D3157" s="2">
        <v>1.6135416666666666E-4</v>
      </c>
      <c r="E3157" s="1">
        <v>2</v>
      </c>
    </row>
    <row r="3158" spans="1:6">
      <c r="A3158" t="s">
        <v>5629</v>
      </c>
      <c r="B3158" t="s">
        <v>3124</v>
      </c>
      <c r="C3158" t="s">
        <v>5628</v>
      </c>
      <c r="D3158" s="2">
        <v>1.2407407407407408E-4</v>
      </c>
      <c r="E3158" s="1">
        <v>2</v>
      </c>
    </row>
    <row r="3159" spans="1:6">
      <c r="A3159" t="s">
        <v>5631</v>
      </c>
      <c r="B3159" t="s">
        <v>3124</v>
      </c>
      <c r="C3159" t="s">
        <v>5630</v>
      </c>
      <c r="D3159" s="2">
        <v>9.5300925925925937E-5</v>
      </c>
      <c r="E3159" s="1">
        <v>1</v>
      </c>
    </row>
    <row r="3160" spans="1:6">
      <c r="A3160" t="s">
        <v>5633</v>
      </c>
      <c r="B3160" t="s">
        <v>3124</v>
      </c>
      <c r="C3160" t="s">
        <v>5632</v>
      </c>
      <c r="D3160" s="2">
        <v>5.0444444444444441E-4</v>
      </c>
      <c r="E3160" s="1">
        <v>3</v>
      </c>
      <c r="F3160" t="s">
        <v>8154</v>
      </c>
    </row>
    <row r="3161" spans="1:6">
      <c r="A3161" t="s">
        <v>5635</v>
      </c>
      <c r="B3161" t="s">
        <v>3124</v>
      </c>
      <c r="C3161" t="s">
        <v>5634</v>
      </c>
      <c r="D3161" s="2">
        <v>3.8678240740740735E-4</v>
      </c>
      <c r="E3161" s="1">
        <v>1</v>
      </c>
    </row>
    <row r="3162" spans="1:6">
      <c r="A3162" t="s">
        <v>5637</v>
      </c>
      <c r="B3162" t="s">
        <v>3124</v>
      </c>
      <c r="C3162" t="s">
        <v>5636</v>
      </c>
      <c r="D3162" s="2">
        <v>1.6333333333333334E-4</v>
      </c>
      <c r="E3162" s="1">
        <v>1</v>
      </c>
    </row>
    <row r="3163" spans="1:6">
      <c r="A3163" t="s">
        <v>5639</v>
      </c>
      <c r="B3163" t="s">
        <v>3124</v>
      </c>
      <c r="C3163" t="s">
        <v>5638</v>
      </c>
      <c r="D3163" s="2">
        <v>1.4715277777777779E-4</v>
      </c>
      <c r="E3163" s="1">
        <v>1</v>
      </c>
    </row>
    <row r="3164" spans="1:6">
      <c r="A3164" t="s">
        <v>5641</v>
      </c>
      <c r="B3164" t="s">
        <v>3124</v>
      </c>
      <c r="C3164" t="s">
        <v>5640</v>
      </c>
      <c r="D3164" s="2">
        <v>2.4148148148148149E-4</v>
      </c>
      <c r="E3164" s="1">
        <v>1</v>
      </c>
    </row>
    <row r="3165" spans="1:6">
      <c r="A3165" t="s">
        <v>5643</v>
      </c>
      <c r="B3165" t="s">
        <v>3124</v>
      </c>
      <c r="C3165" t="s">
        <v>5642</v>
      </c>
      <c r="D3165" s="2">
        <v>7.1226851851851846E-5</v>
      </c>
      <c r="E3165" s="1">
        <v>1</v>
      </c>
    </row>
    <row r="3166" spans="1:6">
      <c r="A3166" t="s">
        <v>5645</v>
      </c>
      <c r="B3166" t="s">
        <v>3124</v>
      </c>
      <c r="C3166" t="s">
        <v>5644</v>
      </c>
      <c r="D3166" s="2">
        <v>3.260416666666667E-4</v>
      </c>
      <c r="E3166" s="1">
        <v>2</v>
      </c>
    </row>
    <row r="3167" spans="1:6">
      <c r="A3167" t="s">
        <v>5647</v>
      </c>
      <c r="B3167" t="s">
        <v>3124</v>
      </c>
      <c r="C3167" t="s">
        <v>5646</v>
      </c>
      <c r="D3167" s="2">
        <v>4.7950231481481482E-4</v>
      </c>
      <c r="E3167" s="1">
        <v>2</v>
      </c>
    </row>
    <row r="3168" spans="1:6">
      <c r="A3168" t="s">
        <v>5648</v>
      </c>
      <c r="B3168" t="s">
        <v>3124</v>
      </c>
      <c r="C3168" t="s">
        <v>5646</v>
      </c>
      <c r="D3168" s="2">
        <v>4.8159722222222224E-4</v>
      </c>
      <c r="E3168" s="1">
        <v>2</v>
      </c>
    </row>
    <row r="3169" spans="1:5">
      <c r="A3169" t="s">
        <v>5650</v>
      </c>
      <c r="B3169" t="s">
        <v>3124</v>
      </c>
      <c r="C3169" t="s">
        <v>5649</v>
      </c>
      <c r="D3169" s="2">
        <v>3.2060185185185188E-6</v>
      </c>
      <c r="E3169" s="1">
        <v>2</v>
      </c>
    </row>
    <row r="3170" spans="1:5">
      <c r="A3170" t="s">
        <v>5652</v>
      </c>
      <c r="B3170" t="s">
        <v>3124</v>
      </c>
      <c r="C3170" t="s">
        <v>5651</v>
      </c>
      <c r="D3170" s="2">
        <v>3.5061342592592593E-4</v>
      </c>
      <c r="E3170" s="1">
        <v>2</v>
      </c>
    </row>
    <row r="3171" spans="1:5">
      <c r="A3171" t="s">
        <v>5654</v>
      </c>
      <c r="B3171" t="s">
        <v>3124</v>
      </c>
      <c r="C3171" t="s">
        <v>5653</v>
      </c>
      <c r="D3171" s="2">
        <v>4.4616898148148147E-4</v>
      </c>
      <c r="E3171" s="1">
        <v>2</v>
      </c>
    </row>
    <row r="3172" spans="1:5">
      <c r="A3172" t="s">
        <v>5656</v>
      </c>
      <c r="B3172" t="s">
        <v>3124</v>
      </c>
      <c r="C3172" t="s">
        <v>5655</v>
      </c>
      <c r="D3172" s="2">
        <v>6.4432870370370376E-5</v>
      </c>
      <c r="E3172" s="1">
        <v>1</v>
      </c>
    </row>
    <row r="3173" spans="1:5">
      <c r="A3173" t="s">
        <v>5658</v>
      </c>
      <c r="B3173" t="s">
        <v>3124</v>
      </c>
      <c r="C3173" t="s">
        <v>5657</v>
      </c>
      <c r="D3173" s="2">
        <v>2.4814814814814816E-5</v>
      </c>
      <c r="E3173" s="1">
        <v>1</v>
      </c>
    </row>
    <row r="3174" spans="1:5">
      <c r="A3174" t="s">
        <v>5660</v>
      </c>
      <c r="B3174" t="s">
        <v>3124</v>
      </c>
      <c r="C3174" t="s">
        <v>5659</v>
      </c>
      <c r="D3174" s="2">
        <v>7.0115740740740734E-5</v>
      </c>
      <c r="E3174" s="1">
        <v>2</v>
      </c>
    </row>
    <row r="3175" spans="1:5">
      <c r="A3175" t="s">
        <v>5662</v>
      </c>
      <c r="B3175" t="s">
        <v>3124</v>
      </c>
      <c r="C3175" t="s">
        <v>5661</v>
      </c>
      <c r="D3175" s="2">
        <v>1.2222222222222222E-5</v>
      </c>
      <c r="E3175" s="1">
        <v>2</v>
      </c>
    </row>
    <row r="3176" spans="1:5">
      <c r="A3176" t="s">
        <v>5664</v>
      </c>
      <c r="B3176" t="s">
        <v>3124</v>
      </c>
      <c r="C3176" t="s">
        <v>5663</v>
      </c>
      <c r="D3176" s="2">
        <v>2.3206018518518517E-5</v>
      </c>
      <c r="E3176" s="1">
        <v>2</v>
      </c>
    </row>
    <row r="3177" spans="1:5">
      <c r="A3177" t="s">
        <v>5666</v>
      </c>
      <c r="B3177" t="s">
        <v>3124</v>
      </c>
      <c r="C3177" t="s">
        <v>5665</v>
      </c>
      <c r="D3177" s="2">
        <v>1.4481481481481482E-4</v>
      </c>
      <c r="E3177" s="1">
        <v>1</v>
      </c>
    </row>
    <row r="3178" spans="1:5">
      <c r="A3178" t="s">
        <v>5668</v>
      </c>
      <c r="B3178" t="s">
        <v>3124</v>
      </c>
      <c r="C3178" t="s">
        <v>5667</v>
      </c>
      <c r="D3178" s="2">
        <v>1.9745370370370371E-5</v>
      </c>
      <c r="E3178" s="1">
        <v>1</v>
      </c>
    </row>
    <row r="3179" spans="1:5">
      <c r="A3179" t="s">
        <v>5670</v>
      </c>
      <c r="B3179" t="s">
        <v>3124</v>
      </c>
      <c r="C3179" t="s">
        <v>5669</v>
      </c>
      <c r="D3179" s="2">
        <v>1.5650578703703705E-3</v>
      </c>
      <c r="E3179" s="1">
        <v>1</v>
      </c>
    </row>
    <row r="3180" spans="1:5">
      <c r="A3180" t="s">
        <v>5672</v>
      </c>
      <c r="B3180" t="s">
        <v>3124</v>
      </c>
      <c r="C3180" t="s">
        <v>5671</v>
      </c>
      <c r="D3180" s="2">
        <v>7.4687500000000006E-5</v>
      </c>
      <c r="E3180" s="1">
        <v>1</v>
      </c>
    </row>
    <row r="3181" spans="1:5">
      <c r="A3181" t="s">
        <v>5674</v>
      </c>
      <c r="B3181" t="s">
        <v>3124</v>
      </c>
      <c r="C3181" t="s">
        <v>5673</v>
      </c>
      <c r="D3181" s="2">
        <v>4.5863425925925927E-4</v>
      </c>
      <c r="E3181" s="1">
        <v>2</v>
      </c>
    </row>
    <row r="3182" spans="1:5">
      <c r="A3182" t="s">
        <v>5676</v>
      </c>
      <c r="B3182" t="s">
        <v>3124</v>
      </c>
      <c r="C3182" t="s">
        <v>5675</v>
      </c>
      <c r="D3182" s="2">
        <v>4.2122685185185183E-4</v>
      </c>
      <c r="E3182" s="1">
        <v>2</v>
      </c>
    </row>
    <row r="3183" spans="1:5">
      <c r="A3183" t="s">
        <v>5678</v>
      </c>
      <c r="B3183" t="s">
        <v>3124</v>
      </c>
      <c r="C3183" t="s">
        <v>5677</v>
      </c>
      <c r="D3183" s="2">
        <v>3.6024305555555554E-4</v>
      </c>
      <c r="E3183" s="1">
        <v>2</v>
      </c>
    </row>
    <row r="3184" spans="1:5">
      <c r="A3184" t="s">
        <v>5680</v>
      </c>
      <c r="B3184" t="s">
        <v>3124</v>
      </c>
      <c r="C3184" t="s">
        <v>5679</v>
      </c>
      <c r="D3184" s="2">
        <v>2.4196759259259259E-4</v>
      </c>
      <c r="E3184" s="1">
        <v>2</v>
      </c>
    </row>
    <row r="3185" spans="1:5">
      <c r="A3185" t="s">
        <v>5682</v>
      </c>
      <c r="B3185" t="s">
        <v>3124</v>
      </c>
      <c r="C3185" t="s">
        <v>5681</v>
      </c>
      <c r="D3185" s="2">
        <v>3.5443287037037035E-4</v>
      </c>
      <c r="E3185" s="1">
        <v>2</v>
      </c>
    </row>
    <row r="3186" spans="1:5">
      <c r="A3186" t="s">
        <v>5684</v>
      </c>
      <c r="B3186" t="s">
        <v>3124</v>
      </c>
      <c r="C3186" t="s">
        <v>5683</v>
      </c>
      <c r="D3186" s="2">
        <v>4.8035879629629627E-4</v>
      </c>
      <c r="E3186" s="1">
        <v>2</v>
      </c>
    </row>
    <row r="3187" spans="1:5">
      <c r="A3187" t="s">
        <v>5686</v>
      </c>
      <c r="B3187" t="s">
        <v>3124</v>
      </c>
      <c r="C3187" t="s">
        <v>5685</v>
      </c>
      <c r="D3187" s="2">
        <v>2.3024305555555556E-4</v>
      </c>
      <c r="E3187" s="1">
        <v>2</v>
      </c>
    </row>
    <row r="3188" spans="1:5">
      <c r="A3188" t="s">
        <v>5688</v>
      </c>
      <c r="B3188" t="s">
        <v>3124</v>
      </c>
      <c r="C3188" t="s">
        <v>5687</v>
      </c>
      <c r="D3188" s="2">
        <v>3.7913194444444436E-4</v>
      </c>
      <c r="E3188" s="1">
        <v>2</v>
      </c>
    </row>
    <row r="3189" spans="1:5">
      <c r="A3189" t="s">
        <v>5690</v>
      </c>
      <c r="B3189" t="s">
        <v>3124</v>
      </c>
      <c r="C3189" t="s">
        <v>5689</v>
      </c>
      <c r="D3189" s="2">
        <v>3.7505787037037038E-4</v>
      </c>
      <c r="E3189" s="1">
        <v>2</v>
      </c>
    </row>
    <row r="3190" spans="1:5">
      <c r="A3190" t="s">
        <v>5692</v>
      </c>
      <c r="B3190" t="s">
        <v>3124</v>
      </c>
      <c r="C3190" t="s">
        <v>5691</v>
      </c>
      <c r="D3190" s="2">
        <v>4.543171296296296E-4</v>
      </c>
      <c r="E3190" s="1">
        <v>2</v>
      </c>
    </row>
    <row r="3191" spans="1:5">
      <c r="A3191" t="s">
        <v>5693</v>
      </c>
      <c r="B3191" t="s">
        <v>3124</v>
      </c>
      <c r="C3191" t="s">
        <v>5691</v>
      </c>
      <c r="D3191" s="2">
        <v>4.343171296296296E-4</v>
      </c>
      <c r="E3191" s="1">
        <v>2</v>
      </c>
    </row>
    <row r="3192" spans="1:5">
      <c r="A3192" t="s">
        <v>5695</v>
      </c>
      <c r="B3192" t="s">
        <v>3124</v>
      </c>
      <c r="C3192" t="s">
        <v>5694</v>
      </c>
      <c r="D3192" s="2">
        <v>7.080208333333334E-4</v>
      </c>
      <c r="E3192" s="1">
        <v>2</v>
      </c>
    </row>
    <row r="3193" spans="1:5">
      <c r="A3193" t="s">
        <v>5697</v>
      </c>
      <c r="B3193" t="s">
        <v>3124</v>
      </c>
      <c r="C3193" t="s">
        <v>5696</v>
      </c>
      <c r="D3193" s="2">
        <v>8.2530092592592583E-4</v>
      </c>
      <c r="E3193" s="1">
        <v>2</v>
      </c>
    </row>
    <row r="3194" spans="1:5">
      <c r="A3194" t="s">
        <v>5699</v>
      </c>
      <c r="B3194" t="s">
        <v>3124</v>
      </c>
      <c r="C3194" t="s">
        <v>5698</v>
      </c>
      <c r="D3194" s="2">
        <v>2.5604166666666662E-4</v>
      </c>
      <c r="E3194" s="1">
        <v>2</v>
      </c>
    </row>
    <row r="3195" spans="1:5">
      <c r="A3195" t="s">
        <v>5701</v>
      </c>
      <c r="B3195" t="s">
        <v>3124</v>
      </c>
      <c r="C3195" t="s">
        <v>5700</v>
      </c>
      <c r="D3195" s="2">
        <v>8.2835648148148165E-5</v>
      </c>
      <c r="E3195" s="1">
        <v>1</v>
      </c>
    </row>
    <row r="3196" spans="1:5">
      <c r="A3196" t="s">
        <v>5703</v>
      </c>
      <c r="B3196" t="s">
        <v>3124</v>
      </c>
      <c r="C3196" t="s">
        <v>5702</v>
      </c>
      <c r="D3196" s="2">
        <v>1.5715277777777779E-4</v>
      </c>
      <c r="E3196" s="1">
        <v>1</v>
      </c>
    </row>
    <row r="3197" spans="1:5">
      <c r="A3197" t="s">
        <v>5704</v>
      </c>
      <c r="B3197" t="s">
        <v>3124</v>
      </c>
      <c r="C3197" t="s">
        <v>5702</v>
      </c>
      <c r="D3197" s="2">
        <v>1.8431712962962965E-4</v>
      </c>
      <c r="E3197" s="1">
        <v>1</v>
      </c>
    </row>
    <row r="3198" spans="1:5">
      <c r="A3198" t="s">
        <v>5706</v>
      </c>
      <c r="B3198" t="s">
        <v>3124</v>
      </c>
      <c r="C3198" t="s">
        <v>5705</v>
      </c>
      <c r="D3198" s="2">
        <v>6.2835648148148139E-5</v>
      </c>
      <c r="E3198" s="1">
        <v>1</v>
      </c>
    </row>
    <row r="3199" spans="1:5">
      <c r="A3199" t="s">
        <v>5708</v>
      </c>
      <c r="B3199" t="s">
        <v>3124</v>
      </c>
      <c r="C3199" t="s">
        <v>5707</v>
      </c>
      <c r="D3199" s="2">
        <v>2.0839120370370369E-4</v>
      </c>
      <c r="E3199" s="1">
        <v>1</v>
      </c>
    </row>
    <row r="3200" spans="1:5">
      <c r="A3200" t="s">
        <v>5709</v>
      </c>
      <c r="B3200" t="s">
        <v>3124</v>
      </c>
      <c r="C3200" t="s">
        <v>5707</v>
      </c>
      <c r="D3200" s="2">
        <v>2.5159722222222223E-4</v>
      </c>
      <c r="E3200" s="1">
        <v>1</v>
      </c>
    </row>
    <row r="3201" spans="1:5">
      <c r="A3201" t="s">
        <v>5711</v>
      </c>
      <c r="B3201" t="s">
        <v>3124</v>
      </c>
      <c r="C3201" t="s">
        <v>5710</v>
      </c>
      <c r="D3201" s="2">
        <v>1.5839120370370369E-4</v>
      </c>
      <c r="E3201" s="1">
        <v>1</v>
      </c>
    </row>
    <row r="3202" spans="1:5">
      <c r="A3202" t="s">
        <v>5712</v>
      </c>
      <c r="B3202" t="s">
        <v>3124</v>
      </c>
      <c r="C3202" t="s">
        <v>5710</v>
      </c>
      <c r="D3202" s="2">
        <v>1.7924768518518517E-4</v>
      </c>
      <c r="E3202" s="1">
        <v>1</v>
      </c>
    </row>
    <row r="3203" spans="1:5">
      <c r="A3203" t="s">
        <v>5714</v>
      </c>
      <c r="B3203" t="s">
        <v>3124</v>
      </c>
      <c r="C3203" t="s">
        <v>5713</v>
      </c>
      <c r="D3203" s="2">
        <v>5.0666666666666666E-4</v>
      </c>
      <c r="E3203" s="1">
        <v>1</v>
      </c>
    </row>
    <row r="3204" spans="1:5">
      <c r="A3204" t="s">
        <v>5716</v>
      </c>
      <c r="B3204" t="s">
        <v>3124</v>
      </c>
      <c r="C3204" t="s">
        <v>5715</v>
      </c>
      <c r="D3204" s="2">
        <v>2.9505787037037038E-4</v>
      </c>
      <c r="E3204" s="1">
        <v>1</v>
      </c>
    </row>
    <row r="3205" spans="1:5">
      <c r="A3205" t="s">
        <v>5718</v>
      </c>
      <c r="B3205" t="s">
        <v>3124</v>
      </c>
      <c r="C3205" t="s">
        <v>5717</v>
      </c>
      <c r="D3205" s="2">
        <v>7.4122685185185186E-4</v>
      </c>
      <c r="E3205" s="1">
        <v>2</v>
      </c>
    </row>
    <row r="3206" spans="1:5">
      <c r="A3206" t="s">
        <v>5720</v>
      </c>
      <c r="B3206" t="s">
        <v>3124</v>
      </c>
      <c r="C3206" t="s">
        <v>5719</v>
      </c>
      <c r="D3206" s="2">
        <v>5.9283564814814811E-4</v>
      </c>
      <c r="E3206" s="1">
        <v>2</v>
      </c>
    </row>
    <row r="3207" spans="1:5">
      <c r="A3207" t="s">
        <v>5722</v>
      </c>
      <c r="B3207" t="s">
        <v>3124</v>
      </c>
      <c r="C3207" t="s">
        <v>5721</v>
      </c>
      <c r="D3207" s="2">
        <v>3.6357638888888881E-4</v>
      </c>
      <c r="E3207" s="1">
        <v>2</v>
      </c>
    </row>
    <row r="3208" spans="1:5">
      <c r="A3208" t="s">
        <v>5724</v>
      </c>
      <c r="B3208" t="s">
        <v>3124</v>
      </c>
      <c r="C3208" t="s">
        <v>5723</v>
      </c>
      <c r="D3208" s="2">
        <v>2.009837962962963E-4</v>
      </c>
      <c r="E3208" s="1">
        <v>1</v>
      </c>
    </row>
    <row r="3209" spans="1:5">
      <c r="A3209" t="s">
        <v>5726</v>
      </c>
      <c r="B3209" t="s">
        <v>3124</v>
      </c>
      <c r="C3209" t="s">
        <v>5725</v>
      </c>
      <c r="D3209" s="2">
        <v>2.7863425925925929E-4</v>
      </c>
      <c r="E3209" s="1">
        <v>2</v>
      </c>
    </row>
    <row r="3210" spans="1:5">
      <c r="A3210" t="s">
        <v>5728</v>
      </c>
      <c r="B3210" t="s">
        <v>3124</v>
      </c>
      <c r="C3210" t="s">
        <v>5727</v>
      </c>
      <c r="D3210" s="2">
        <v>3.4296296296296294E-4</v>
      </c>
      <c r="E3210" s="1">
        <v>2</v>
      </c>
    </row>
    <row r="3211" spans="1:5">
      <c r="A3211" t="s">
        <v>5730</v>
      </c>
      <c r="B3211" t="s">
        <v>3124</v>
      </c>
      <c r="C3211" t="s">
        <v>5729</v>
      </c>
      <c r="D3211" s="2">
        <v>1.1789351851851853E-4</v>
      </c>
      <c r="E3211" s="1">
        <v>2</v>
      </c>
    </row>
    <row r="3212" spans="1:5">
      <c r="A3212" t="s">
        <v>5732</v>
      </c>
      <c r="B3212" t="s">
        <v>3124</v>
      </c>
      <c r="C3212" t="s">
        <v>5731</v>
      </c>
      <c r="D3212" s="2">
        <v>2.1998842592592597E-4</v>
      </c>
      <c r="E3212" s="1">
        <v>2</v>
      </c>
    </row>
    <row r="3213" spans="1:5">
      <c r="A3213" t="s">
        <v>5734</v>
      </c>
      <c r="B3213" t="s">
        <v>3124</v>
      </c>
      <c r="C3213" t="s">
        <v>5733</v>
      </c>
      <c r="D3213" s="2">
        <v>1.8653935185185188E-4</v>
      </c>
      <c r="E3213" s="1">
        <v>2</v>
      </c>
    </row>
    <row r="3214" spans="1:5">
      <c r="A3214" t="s">
        <v>5736</v>
      </c>
      <c r="B3214" t="s">
        <v>3124</v>
      </c>
      <c r="C3214" t="s">
        <v>5735</v>
      </c>
      <c r="D3214" s="2">
        <v>1.4937500000000001E-4</v>
      </c>
      <c r="E3214" s="1">
        <v>2</v>
      </c>
    </row>
    <row r="3215" spans="1:5">
      <c r="A3215" t="s">
        <v>5738</v>
      </c>
      <c r="B3215" t="s">
        <v>3124</v>
      </c>
      <c r="C3215" t="s">
        <v>5737</v>
      </c>
      <c r="D3215" s="2">
        <v>1.4000000000000001E-4</v>
      </c>
      <c r="E3215" s="1">
        <v>2</v>
      </c>
    </row>
    <row r="3216" spans="1:5">
      <c r="A3216" t="s">
        <v>5739</v>
      </c>
      <c r="B3216" t="s">
        <v>3124</v>
      </c>
      <c r="C3216" t="s">
        <v>5737</v>
      </c>
      <c r="D3216" s="2">
        <v>2.2024305555555556E-4</v>
      </c>
      <c r="E3216" s="1">
        <v>2</v>
      </c>
    </row>
    <row r="3217" spans="1:5">
      <c r="A3217" t="s">
        <v>5741</v>
      </c>
      <c r="B3217" t="s">
        <v>3124</v>
      </c>
      <c r="C3217" t="s">
        <v>5740</v>
      </c>
      <c r="D3217" s="2">
        <v>3.1146990740740739E-4</v>
      </c>
      <c r="E3217" s="1">
        <v>2</v>
      </c>
    </row>
    <row r="3218" spans="1:5">
      <c r="A3218" t="s">
        <v>5743</v>
      </c>
      <c r="B3218" t="s">
        <v>3124</v>
      </c>
      <c r="C3218" t="s">
        <v>5742</v>
      </c>
      <c r="D3218" s="2">
        <v>1.0185185185185185E-4</v>
      </c>
      <c r="E3218" s="1">
        <v>1</v>
      </c>
    </row>
    <row r="3219" spans="1:5">
      <c r="A3219" t="s">
        <v>5744</v>
      </c>
      <c r="B3219" t="s">
        <v>3124</v>
      </c>
      <c r="C3219" t="s">
        <v>5742</v>
      </c>
      <c r="D3219" s="2">
        <v>9.7037037037037038E-5</v>
      </c>
      <c r="E3219" s="1">
        <v>1</v>
      </c>
    </row>
    <row r="3220" spans="1:5">
      <c r="A3220" t="s">
        <v>5745</v>
      </c>
      <c r="B3220" t="s">
        <v>3124</v>
      </c>
      <c r="C3220" t="s">
        <v>5742</v>
      </c>
      <c r="D3220" s="2">
        <v>1.4037037037037037E-4</v>
      </c>
      <c r="E3220" s="1">
        <v>1</v>
      </c>
    </row>
    <row r="3221" spans="1:5">
      <c r="A3221" t="s">
        <v>5747</v>
      </c>
      <c r="B3221" t="s">
        <v>3124</v>
      </c>
      <c r="C3221" t="s">
        <v>5746</v>
      </c>
      <c r="D3221" s="2">
        <v>8.1111111111111106E-5</v>
      </c>
      <c r="E3221" s="1">
        <v>1</v>
      </c>
    </row>
    <row r="3222" spans="1:5">
      <c r="A3222" t="s">
        <v>5748</v>
      </c>
      <c r="B3222" t="s">
        <v>3124</v>
      </c>
      <c r="C3222" t="s">
        <v>5746</v>
      </c>
      <c r="D3222" s="2">
        <v>9.0486111111111117E-5</v>
      </c>
      <c r="E3222" s="1">
        <v>1</v>
      </c>
    </row>
    <row r="3223" spans="1:5">
      <c r="A3223" t="s">
        <v>5750</v>
      </c>
      <c r="B3223" t="s">
        <v>3124</v>
      </c>
      <c r="C3223" t="s">
        <v>5749</v>
      </c>
      <c r="D3223" s="2">
        <v>1.662962962962963E-4</v>
      </c>
      <c r="E3223" s="1">
        <v>1</v>
      </c>
    </row>
    <row r="3224" spans="1:5">
      <c r="A3224" t="s">
        <v>5752</v>
      </c>
      <c r="B3224" t="s">
        <v>3124</v>
      </c>
      <c r="C3224" t="s">
        <v>5751</v>
      </c>
      <c r="D3224" s="2">
        <v>1.9950231481481479E-4</v>
      </c>
      <c r="E3224" s="1">
        <v>1</v>
      </c>
    </row>
    <row r="3225" spans="1:5">
      <c r="A3225" t="s">
        <v>5753</v>
      </c>
      <c r="B3225" t="s">
        <v>3124</v>
      </c>
      <c r="C3225" t="s">
        <v>5749</v>
      </c>
      <c r="D3225" s="2">
        <v>2.0592592592592594E-4</v>
      </c>
      <c r="E3225" s="1">
        <v>1</v>
      </c>
    </row>
    <row r="3226" spans="1:5">
      <c r="A3226" t="s">
        <v>5755</v>
      </c>
      <c r="B3226" t="s">
        <v>3124</v>
      </c>
      <c r="C3226" t="s">
        <v>5754</v>
      </c>
      <c r="D3226" s="2">
        <v>9.1597222222222202E-5</v>
      </c>
      <c r="E3226" s="1">
        <v>1</v>
      </c>
    </row>
    <row r="3227" spans="1:5">
      <c r="A3227" t="s">
        <v>5757</v>
      </c>
      <c r="B3227" t="s">
        <v>3124</v>
      </c>
      <c r="C3227" t="s">
        <v>5756</v>
      </c>
      <c r="D3227" s="2">
        <v>6.2592592592592591E-5</v>
      </c>
      <c r="E3227" s="1">
        <v>1</v>
      </c>
    </row>
    <row r="3228" spans="1:5">
      <c r="A3228" t="s">
        <v>5759</v>
      </c>
      <c r="B3228" t="s">
        <v>3124</v>
      </c>
      <c r="C3228" t="s">
        <v>5758</v>
      </c>
      <c r="D3228" s="2">
        <v>1.4222222222222221E-4</v>
      </c>
      <c r="E3228" s="1">
        <v>1</v>
      </c>
    </row>
    <row r="3229" spans="1:5">
      <c r="A3229" t="s">
        <v>5761</v>
      </c>
      <c r="B3229" t="s">
        <v>3124</v>
      </c>
      <c r="C3229" t="s">
        <v>5760</v>
      </c>
      <c r="D3229" s="2">
        <v>2.7209490740740737E-4</v>
      </c>
      <c r="E3229" s="1">
        <v>1</v>
      </c>
    </row>
    <row r="3230" spans="1:5">
      <c r="A3230" t="s">
        <v>5763</v>
      </c>
      <c r="B3230" t="s">
        <v>3124</v>
      </c>
      <c r="C3230" t="s">
        <v>5762</v>
      </c>
      <c r="D3230" s="2">
        <v>2.8505787037037036E-4</v>
      </c>
      <c r="E3230" s="1">
        <v>1</v>
      </c>
    </row>
    <row r="3231" spans="1:5">
      <c r="A3231" t="s">
        <v>5765</v>
      </c>
      <c r="B3231" t="s">
        <v>3124</v>
      </c>
      <c r="C3231" t="s">
        <v>5764</v>
      </c>
      <c r="D3231" s="2">
        <v>3.4074074074074077E-5</v>
      </c>
      <c r="E3231" s="1">
        <v>1</v>
      </c>
    </row>
    <row r="3232" spans="1:5">
      <c r="A3232" t="s">
        <v>5767</v>
      </c>
      <c r="B3232" t="s">
        <v>3124</v>
      </c>
      <c r="C3232" t="s">
        <v>5766</v>
      </c>
      <c r="D3232" s="2">
        <v>3.950231481481481E-5</v>
      </c>
      <c r="E3232" s="1">
        <v>1</v>
      </c>
    </row>
    <row r="3233" spans="1:5">
      <c r="A3233" t="s">
        <v>5769</v>
      </c>
      <c r="B3233" t="s">
        <v>3124</v>
      </c>
      <c r="C3233" t="s">
        <v>5768</v>
      </c>
      <c r="D3233" s="2">
        <v>1.9085648148148149E-4</v>
      </c>
      <c r="E3233" s="1">
        <v>2</v>
      </c>
    </row>
    <row r="3234" spans="1:5">
      <c r="A3234" t="s">
        <v>5771</v>
      </c>
      <c r="B3234" t="s">
        <v>3124</v>
      </c>
      <c r="C3234" t="s">
        <v>5770</v>
      </c>
      <c r="D3234" s="2">
        <v>2.0011574074074072E-4</v>
      </c>
      <c r="E3234" s="1">
        <v>2</v>
      </c>
    </row>
    <row r="3235" spans="1:5">
      <c r="A3235" t="s">
        <v>5773</v>
      </c>
      <c r="B3235" t="s">
        <v>3124</v>
      </c>
      <c r="C3235" t="s">
        <v>5772</v>
      </c>
      <c r="D3235" s="2">
        <v>3.3037037037037041E-4</v>
      </c>
      <c r="E3235" s="1">
        <v>2</v>
      </c>
    </row>
    <row r="3236" spans="1:5">
      <c r="A3236" t="s">
        <v>5775</v>
      </c>
      <c r="B3236" t="s">
        <v>3124</v>
      </c>
      <c r="C3236" t="s">
        <v>5774</v>
      </c>
      <c r="D3236" s="2">
        <v>2.7567129629629632E-4</v>
      </c>
      <c r="E3236" s="1">
        <v>2</v>
      </c>
    </row>
    <row r="3237" spans="1:5">
      <c r="A3237" t="s">
        <v>5777</v>
      </c>
      <c r="B3237" t="s">
        <v>3124</v>
      </c>
      <c r="C3237" t="s">
        <v>5776</v>
      </c>
      <c r="D3237" s="2">
        <v>1.4189814814814817E-5</v>
      </c>
      <c r="E3237" s="1">
        <v>2</v>
      </c>
    </row>
    <row r="3238" spans="1:5">
      <c r="A3238" t="s">
        <v>5779</v>
      </c>
      <c r="B3238" t="s">
        <v>3124</v>
      </c>
      <c r="C3238" t="s">
        <v>5778</v>
      </c>
      <c r="D3238" s="2">
        <v>2.682638888888889E-4</v>
      </c>
      <c r="E3238" s="1">
        <v>2</v>
      </c>
    </row>
    <row r="3239" spans="1:5">
      <c r="A3239" t="s">
        <v>5780</v>
      </c>
      <c r="B3239" t="s">
        <v>3124</v>
      </c>
      <c r="C3239" t="s">
        <v>5778</v>
      </c>
      <c r="D3239" s="2">
        <v>2.1258101851851855E-4</v>
      </c>
      <c r="E3239" s="1">
        <v>2</v>
      </c>
    </row>
    <row r="3240" spans="1:5">
      <c r="A3240" t="s">
        <v>5782</v>
      </c>
      <c r="B3240" t="s">
        <v>3124</v>
      </c>
      <c r="C3240" t="s">
        <v>5781</v>
      </c>
      <c r="D3240" s="2">
        <v>4.2259259259259263E-4</v>
      </c>
      <c r="E3240" s="1">
        <v>2</v>
      </c>
    </row>
    <row r="3241" spans="1:5">
      <c r="A3241" t="s">
        <v>5784</v>
      </c>
      <c r="B3241" t="s">
        <v>3124</v>
      </c>
      <c r="C3241" t="s">
        <v>5783</v>
      </c>
      <c r="D3241" s="2">
        <v>1.4962962962962963E-4</v>
      </c>
      <c r="E3241" s="1">
        <v>1</v>
      </c>
    </row>
    <row r="3242" spans="1:5">
      <c r="A3242" t="s">
        <v>5786</v>
      </c>
      <c r="B3242" t="s">
        <v>3124</v>
      </c>
      <c r="C3242" t="s">
        <v>5785</v>
      </c>
      <c r="D3242" s="2">
        <v>5.135416666666667E-5</v>
      </c>
      <c r="E3242" s="1">
        <v>1</v>
      </c>
    </row>
    <row r="3243" spans="1:5">
      <c r="A3243" t="s">
        <v>5788</v>
      </c>
      <c r="B3243" t="s">
        <v>3124</v>
      </c>
      <c r="C3243" t="s">
        <v>5787</v>
      </c>
      <c r="D3243" s="2">
        <v>1.7554398148148147E-4</v>
      </c>
      <c r="E3243" s="1">
        <v>1</v>
      </c>
    </row>
    <row r="3244" spans="1:5">
      <c r="A3244" t="s">
        <v>5790</v>
      </c>
      <c r="B3244" t="s">
        <v>3124</v>
      </c>
      <c r="C3244" t="s">
        <v>5789</v>
      </c>
      <c r="D3244" s="2">
        <v>3.5428240740740745E-5</v>
      </c>
      <c r="E3244" s="1">
        <v>1</v>
      </c>
    </row>
    <row r="3245" spans="1:5">
      <c r="A3245" t="s">
        <v>5792</v>
      </c>
      <c r="B3245" t="s">
        <v>3124</v>
      </c>
      <c r="C3245" t="s">
        <v>5791</v>
      </c>
      <c r="D3245" s="2">
        <v>2.0715277777777778E-4</v>
      </c>
      <c r="E3245" s="1">
        <v>1</v>
      </c>
    </row>
    <row r="3246" spans="1:5">
      <c r="A3246" t="s">
        <v>5794</v>
      </c>
      <c r="B3246" t="s">
        <v>3124</v>
      </c>
      <c r="C3246" t="s">
        <v>5793</v>
      </c>
      <c r="D3246" s="2">
        <v>2.7152777777777781E-5</v>
      </c>
      <c r="E3246" s="1">
        <v>1</v>
      </c>
    </row>
    <row r="3247" spans="1:5">
      <c r="A3247" t="s">
        <v>5796</v>
      </c>
      <c r="B3247" t="s">
        <v>3124</v>
      </c>
      <c r="C3247" t="s">
        <v>5795</v>
      </c>
      <c r="D3247" s="2">
        <v>3.8877314814814815E-5</v>
      </c>
      <c r="E3247" s="1">
        <v>1</v>
      </c>
    </row>
    <row r="3248" spans="1:5">
      <c r="A3248" t="s">
        <v>5798</v>
      </c>
      <c r="B3248" t="s">
        <v>3124</v>
      </c>
      <c r="C3248" t="s">
        <v>5797</v>
      </c>
      <c r="D3248" s="2">
        <v>2.2381944444444446E-4</v>
      </c>
      <c r="E3248" s="1">
        <v>1</v>
      </c>
    </row>
    <row r="3249" spans="1:5">
      <c r="A3249" t="s">
        <v>5800</v>
      </c>
      <c r="B3249" t="s">
        <v>3124</v>
      </c>
      <c r="C3249" t="s">
        <v>5799</v>
      </c>
      <c r="D3249" s="2">
        <v>5.8518518518518518E-5</v>
      </c>
      <c r="E3249" s="1">
        <v>1</v>
      </c>
    </row>
    <row r="3250" spans="1:5">
      <c r="A3250" t="s">
        <v>5802</v>
      </c>
      <c r="B3250" t="s">
        <v>3124</v>
      </c>
      <c r="C3250" t="s">
        <v>5801</v>
      </c>
      <c r="D3250" s="2">
        <v>6.6048611111111115E-4</v>
      </c>
      <c r="E3250" s="1">
        <v>1</v>
      </c>
    </row>
    <row r="3251" spans="1:5">
      <c r="A3251" t="s">
        <v>5803</v>
      </c>
      <c r="B3251" t="s">
        <v>3124</v>
      </c>
      <c r="C3251" t="s">
        <v>5801</v>
      </c>
      <c r="D3251" s="2">
        <v>4.4542824074074076E-4</v>
      </c>
      <c r="E3251" s="1">
        <v>1</v>
      </c>
    </row>
    <row r="3252" spans="1:5">
      <c r="A3252" t="s">
        <v>5804</v>
      </c>
      <c r="B3252" t="s">
        <v>3124</v>
      </c>
      <c r="C3252" t="s">
        <v>5801</v>
      </c>
      <c r="D3252" s="2">
        <v>4.450578703703704E-4</v>
      </c>
      <c r="E3252" s="1">
        <v>1</v>
      </c>
    </row>
    <row r="3253" spans="1:5">
      <c r="A3253" t="s">
        <v>5806</v>
      </c>
      <c r="B3253" t="s">
        <v>3124</v>
      </c>
      <c r="C3253" t="s">
        <v>5805</v>
      </c>
      <c r="D3253" s="2">
        <v>2.1641203703703701E-4</v>
      </c>
      <c r="E3253" s="1">
        <v>2</v>
      </c>
    </row>
    <row r="3254" spans="1:5">
      <c r="A3254" t="s">
        <v>5807</v>
      </c>
      <c r="B3254" t="s">
        <v>3124</v>
      </c>
      <c r="C3254" t="s">
        <v>5805</v>
      </c>
      <c r="D3254" s="2">
        <v>5.037037037037038E-4</v>
      </c>
      <c r="E3254" s="1">
        <v>2</v>
      </c>
    </row>
    <row r="3255" spans="1:5">
      <c r="A3255" t="s">
        <v>5809</v>
      </c>
      <c r="B3255" t="s">
        <v>3124</v>
      </c>
      <c r="C3255" t="s">
        <v>5808</v>
      </c>
      <c r="D3255" s="2">
        <v>6.4987268518518519E-4</v>
      </c>
      <c r="E3255" s="1">
        <v>1</v>
      </c>
    </row>
    <row r="3256" spans="1:5">
      <c r="A3256" t="s">
        <v>5811</v>
      </c>
      <c r="B3256" t="s">
        <v>3124</v>
      </c>
      <c r="C3256" t="s">
        <v>5810</v>
      </c>
      <c r="D3256" s="2">
        <v>4.9728009259259267E-4</v>
      </c>
      <c r="E3256" s="1">
        <v>1</v>
      </c>
    </row>
    <row r="3257" spans="1:5">
      <c r="A3257" t="s">
        <v>5813</v>
      </c>
      <c r="B3257" t="s">
        <v>3124</v>
      </c>
      <c r="C3257" t="s">
        <v>5812</v>
      </c>
      <c r="D3257" s="2">
        <v>3.5802083333333329E-4</v>
      </c>
      <c r="E3257" s="1">
        <v>1</v>
      </c>
    </row>
    <row r="3258" spans="1:5">
      <c r="A3258" t="s">
        <v>5815</v>
      </c>
      <c r="B3258" t="s">
        <v>3124</v>
      </c>
      <c r="C3258" t="s">
        <v>5814</v>
      </c>
      <c r="D3258" s="2">
        <v>3.2320601851851851E-4</v>
      </c>
      <c r="E3258" s="1">
        <v>1</v>
      </c>
    </row>
    <row r="3259" spans="1:5">
      <c r="A3259" t="s">
        <v>5817</v>
      </c>
      <c r="B3259" t="s">
        <v>3124</v>
      </c>
      <c r="C3259" t="s">
        <v>5816</v>
      </c>
      <c r="D3259" s="2">
        <v>1.1355439814814815E-3</v>
      </c>
      <c r="E3259" s="1">
        <v>1</v>
      </c>
    </row>
    <row r="3260" spans="1:5">
      <c r="A3260" t="s">
        <v>5818</v>
      </c>
      <c r="B3260" t="s">
        <v>3124</v>
      </c>
      <c r="C3260" t="s">
        <v>5816</v>
      </c>
      <c r="D3260" s="2">
        <v>4.1344907407407411E-4</v>
      </c>
      <c r="E3260" s="1">
        <v>1</v>
      </c>
    </row>
    <row r="3261" spans="1:5">
      <c r="A3261" t="s">
        <v>5820</v>
      </c>
      <c r="B3261" t="s">
        <v>3124</v>
      </c>
      <c r="C3261" t="s">
        <v>5819</v>
      </c>
      <c r="D3261" s="2">
        <v>4.2456018518518521E-4</v>
      </c>
      <c r="E3261" s="1">
        <v>1</v>
      </c>
    </row>
    <row r="3262" spans="1:5">
      <c r="A3262" t="s">
        <v>5822</v>
      </c>
      <c r="B3262" t="s">
        <v>3124</v>
      </c>
      <c r="C3262" t="s">
        <v>5821</v>
      </c>
      <c r="D3262" s="2">
        <v>1.9468750000000001E-4</v>
      </c>
      <c r="E3262" s="1">
        <v>1</v>
      </c>
    </row>
    <row r="3263" spans="1:5">
      <c r="A3263" t="s">
        <v>5823</v>
      </c>
      <c r="B3263" t="s">
        <v>3124</v>
      </c>
      <c r="C3263" t="s">
        <v>5819</v>
      </c>
      <c r="D3263" s="2">
        <v>3.4098379629629626E-4</v>
      </c>
      <c r="E3263" s="1">
        <v>1</v>
      </c>
    </row>
    <row r="3264" spans="1:5">
      <c r="A3264" t="s">
        <v>5825</v>
      </c>
      <c r="B3264" t="s">
        <v>3124</v>
      </c>
      <c r="C3264" t="s">
        <v>5824</v>
      </c>
      <c r="D3264" s="2">
        <v>1.7505787037037037E-4</v>
      </c>
      <c r="E3264" s="1">
        <v>1</v>
      </c>
    </row>
    <row r="3265" spans="1:5">
      <c r="A3265" t="s">
        <v>5826</v>
      </c>
      <c r="B3265" t="s">
        <v>3124</v>
      </c>
      <c r="C3265" t="s">
        <v>5824</v>
      </c>
      <c r="D3265" s="2">
        <v>3.0098379629629632E-4</v>
      </c>
      <c r="E3265" s="1">
        <v>1</v>
      </c>
    </row>
    <row r="3266" spans="1:5">
      <c r="A3266" t="s">
        <v>5828</v>
      </c>
      <c r="B3266" t="s">
        <v>3124</v>
      </c>
      <c r="C3266" t="s">
        <v>5827</v>
      </c>
      <c r="D3266" s="2">
        <v>2.3344907407407407E-4</v>
      </c>
      <c r="E3266" s="1">
        <v>1</v>
      </c>
    </row>
    <row r="3267" spans="1:5">
      <c r="A3267" t="s">
        <v>5829</v>
      </c>
      <c r="B3267" t="s">
        <v>3124</v>
      </c>
      <c r="C3267" t="s">
        <v>5827</v>
      </c>
      <c r="D3267" s="2">
        <v>3.8480324074074073E-4</v>
      </c>
      <c r="E3267" s="1">
        <v>1</v>
      </c>
    </row>
    <row r="3268" spans="1:5">
      <c r="A3268" t="s">
        <v>5830</v>
      </c>
      <c r="B3268" t="s">
        <v>3124</v>
      </c>
      <c r="C3268" t="s">
        <v>5827</v>
      </c>
      <c r="D3268" s="2">
        <v>4.8000000000000001E-4</v>
      </c>
      <c r="E3268" s="1">
        <v>1</v>
      </c>
    </row>
    <row r="3269" spans="1:5">
      <c r="A3269" t="s">
        <v>5832</v>
      </c>
      <c r="B3269" t="s">
        <v>3124</v>
      </c>
      <c r="C3269" t="s">
        <v>5831</v>
      </c>
      <c r="D3269" s="2">
        <v>6.3206018518518524E-5</v>
      </c>
      <c r="E3269" s="1">
        <v>1</v>
      </c>
    </row>
    <row r="3270" spans="1:5">
      <c r="A3270" t="s">
        <v>5834</v>
      </c>
      <c r="B3270" t="s">
        <v>3124</v>
      </c>
      <c r="C3270" t="s">
        <v>5833</v>
      </c>
      <c r="D3270" s="2">
        <v>1.7246527777777779E-4</v>
      </c>
      <c r="E3270" s="1">
        <v>1</v>
      </c>
    </row>
    <row r="3271" spans="1:5">
      <c r="A3271" t="s">
        <v>5836</v>
      </c>
      <c r="B3271" t="s">
        <v>3124</v>
      </c>
      <c r="C3271" t="s">
        <v>5835</v>
      </c>
      <c r="D3271" s="2">
        <v>5.2708333333333338E-5</v>
      </c>
      <c r="E3271" s="1">
        <v>1</v>
      </c>
    </row>
    <row r="3272" spans="1:5">
      <c r="A3272" t="s">
        <v>5838</v>
      </c>
      <c r="B3272" t="s">
        <v>3124</v>
      </c>
      <c r="C3272" t="s">
        <v>5837</v>
      </c>
      <c r="D3272" s="2">
        <v>2.5604166666666662E-4</v>
      </c>
      <c r="E3272" s="1">
        <v>1</v>
      </c>
    </row>
    <row r="3273" spans="1:5">
      <c r="A3273" t="s">
        <v>5840</v>
      </c>
      <c r="B3273" t="s">
        <v>3124</v>
      </c>
      <c r="C3273" t="s">
        <v>5839</v>
      </c>
      <c r="D3273" s="2">
        <v>3.1604166666666667E-4</v>
      </c>
      <c r="E3273" s="1">
        <v>1</v>
      </c>
    </row>
    <row r="3274" spans="1:5">
      <c r="A3274" t="s">
        <v>5842</v>
      </c>
      <c r="B3274" t="s">
        <v>3124</v>
      </c>
      <c r="C3274" t="s">
        <v>5841</v>
      </c>
      <c r="D3274" s="2">
        <v>4.6539351851851856E-5</v>
      </c>
      <c r="E3274" s="1">
        <v>1</v>
      </c>
    </row>
    <row r="3275" spans="1:5">
      <c r="A3275" t="s">
        <v>5844</v>
      </c>
      <c r="B3275" t="s">
        <v>3124</v>
      </c>
      <c r="C3275" t="s">
        <v>5843</v>
      </c>
      <c r="D3275" s="2">
        <v>2.9493055555555555E-4</v>
      </c>
      <c r="E3275" s="1">
        <v>1</v>
      </c>
    </row>
    <row r="3276" spans="1:5">
      <c r="A3276" t="s">
        <v>5846</v>
      </c>
      <c r="B3276" t="s">
        <v>3124</v>
      </c>
      <c r="C3276" t="s">
        <v>5845</v>
      </c>
      <c r="D3276" s="2">
        <v>9.0172453703703714E-4</v>
      </c>
      <c r="E3276" s="1">
        <v>1</v>
      </c>
    </row>
    <row r="3277" spans="1:5">
      <c r="A3277" t="s">
        <v>5848</v>
      </c>
      <c r="B3277" t="s">
        <v>3124</v>
      </c>
      <c r="C3277" t="s">
        <v>5847</v>
      </c>
      <c r="D3277" s="2">
        <v>1.1616898148148149E-4</v>
      </c>
      <c r="E3277" s="1">
        <v>1</v>
      </c>
    </row>
    <row r="3278" spans="1:5">
      <c r="A3278" t="s">
        <v>5850</v>
      </c>
      <c r="B3278" t="s">
        <v>3124</v>
      </c>
      <c r="C3278" t="s">
        <v>5849</v>
      </c>
      <c r="D3278" s="2">
        <v>1.0185185185185185E-4</v>
      </c>
      <c r="E3278" s="1">
        <v>1</v>
      </c>
    </row>
    <row r="3279" spans="1:5">
      <c r="A3279" t="s">
        <v>5852</v>
      </c>
      <c r="B3279" t="s">
        <v>3124</v>
      </c>
      <c r="C3279" t="s">
        <v>5851</v>
      </c>
      <c r="D3279" s="2">
        <v>7.9618055555555554E-5</v>
      </c>
      <c r="E3279" s="1">
        <v>1</v>
      </c>
    </row>
    <row r="3280" spans="1:5">
      <c r="A3280" t="s">
        <v>5854</v>
      </c>
      <c r="B3280" t="s">
        <v>3124</v>
      </c>
      <c r="C3280" t="s">
        <v>5853</v>
      </c>
      <c r="D3280" s="2">
        <v>6.1851851851851849E-5</v>
      </c>
      <c r="E3280" s="1">
        <v>1</v>
      </c>
    </row>
    <row r="3281" spans="1:5">
      <c r="A3281" t="s">
        <v>5856</v>
      </c>
      <c r="B3281" t="s">
        <v>3124</v>
      </c>
      <c r="C3281" t="s">
        <v>5855</v>
      </c>
      <c r="D3281" s="2">
        <v>2.8888888888888888E-5</v>
      </c>
      <c r="E3281" s="1">
        <v>1</v>
      </c>
    </row>
    <row r="3282" spans="1:5">
      <c r="A3282" t="s">
        <v>5858</v>
      </c>
      <c r="B3282" t="s">
        <v>3124</v>
      </c>
      <c r="C3282" t="s">
        <v>5857</v>
      </c>
      <c r="D3282" s="2">
        <v>2.5122685185185187E-4</v>
      </c>
      <c r="E3282" s="1">
        <v>2</v>
      </c>
    </row>
    <row r="3283" spans="1:5">
      <c r="A3283" t="s">
        <v>5860</v>
      </c>
      <c r="B3283" t="s">
        <v>3124</v>
      </c>
      <c r="C3283" t="s">
        <v>5859</v>
      </c>
      <c r="D3283" s="2">
        <v>3.5961805555555557E-4</v>
      </c>
      <c r="E3283" s="1">
        <v>2</v>
      </c>
    </row>
    <row r="3284" spans="1:5">
      <c r="A3284" t="s">
        <v>5862</v>
      </c>
      <c r="B3284" t="s">
        <v>3124</v>
      </c>
      <c r="C3284" t="s">
        <v>5861</v>
      </c>
      <c r="D3284" s="2">
        <v>1.8391203703703703E-5</v>
      </c>
      <c r="E3284" s="1">
        <v>1</v>
      </c>
    </row>
    <row r="3285" spans="1:5">
      <c r="A3285" t="s">
        <v>5864</v>
      </c>
      <c r="B3285" t="s">
        <v>3124</v>
      </c>
      <c r="C3285" t="s">
        <v>5863</v>
      </c>
      <c r="D3285" s="2">
        <v>2.9530092592592591E-4</v>
      </c>
      <c r="E3285" s="1">
        <v>1</v>
      </c>
    </row>
    <row r="3286" spans="1:5">
      <c r="A3286" t="s">
        <v>5866</v>
      </c>
      <c r="B3286" t="s">
        <v>3124</v>
      </c>
      <c r="C3286" t="s">
        <v>5865</v>
      </c>
      <c r="D3286" s="2">
        <v>2.1604166666666666E-4</v>
      </c>
      <c r="E3286" s="1">
        <v>1</v>
      </c>
    </row>
    <row r="3287" spans="1:5">
      <c r="A3287" t="s">
        <v>5867</v>
      </c>
      <c r="B3287" t="s">
        <v>3124</v>
      </c>
      <c r="C3287" t="s">
        <v>5865</v>
      </c>
      <c r="D3287" s="2">
        <v>1.5739583333333334E-4</v>
      </c>
      <c r="E3287" s="1">
        <v>1</v>
      </c>
    </row>
    <row r="3288" spans="1:5">
      <c r="A3288" t="s">
        <v>5868</v>
      </c>
      <c r="B3288" t="s">
        <v>3124</v>
      </c>
      <c r="C3288" t="s">
        <v>5865</v>
      </c>
      <c r="D3288" s="2">
        <v>1.6579861111111111E-4</v>
      </c>
      <c r="E3288" s="1">
        <v>1</v>
      </c>
    </row>
    <row r="3289" spans="1:5">
      <c r="A3289" t="s">
        <v>5869</v>
      </c>
      <c r="B3289" t="s">
        <v>3124</v>
      </c>
      <c r="C3289" t="s">
        <v>5865</v>
      </c>
      <c r="D3289" s="2">
        <v>1.378935185185185E-4</v>
      </c>
      <c r="E3289" s="1">
        <v>1</v>
      </c>
    </row>
    <row r="3290" spans="1:5">
      <c r="A3290" t="s">
        <v>5870</v>
      </c>
      <c r="B3290" t="s">
        <v>3124</v>
      </c>
      <c r="C3290" t="s">
        <v>5865</v>
      </c>
      <c r="D3290" s="2">
        <v>3.5950231481481488E-4</v>
      </c>
      <c r="E3290" s="1">
        <v>1</v>
      </c>
    </row>
    <row r="3291" spans="1:5">
      <c r="A3291" t="s">
        <v>5872</v>
      </c>
      <c r="B3291" t="s">
        <v>3124</v>
      </c>
      <c r="C3291" t="s">
        <v>5871</v>
      </c>
      <c r="D3291" s="2">
        <v>1.2604166666666669E-4</v>
      </c>
      <c r="E3291" s="1">
        <v>1</v>
      </c>
    </row>
    <row r="3292" spans="1:5">
      <c r="A3292" t="s">
        <v>5874</v>
      </c>
      <c r="B3292" t="s">
        <v>3124</v>
      </c>
      <c r="C3292" t="s">
        <v>5873</v>
      </c>
      <c r="D3292" s="2">
        <v>4.9872685185185187E-5</v>
      </c>
      <c r="E3292" s="1">
        <v>1</v>
      </c>
    </row>
    <row r="3293" spans="1:5">
      <c r="A3293" t="s">
        <v>5876</v>
      </c>
      <c r="B3293" t="s">
        <v>3124</v>
      </c>
      <c r="C3293" t="s">
        <v>5875</v>
      </c>
      <c r="D3293" s="2">
        <v>2.4233796296296294E-4</v>
      </c>
      <c r="E3293" s="1">
        <v>2</v>
      </c>
    </row>
    <row r="3294" spans="1:5">
      <c r="A3294" t="s">
        <v>5878</v>
      </c>
      <c r="B3294" t="s">
        <v>3124</v>
      </c>
      <c r="C3294" t="s">
        <v>5877</v>
      </c>
      <c r="D3294" s="2">
        <v>2.2592592592592591E-5</v>
      </c>
      <c r="E3294" s="1">
        <v>1</v>
      </c>
    </row>
    <row r="3295" spans="1:5">
      <c r="A3295" t="s">
        <v>5880</v>
      </c>
      <c r="B3295" t="s">
        <v>3124</v>
      </c>
      <c r="C3295" t="s">
        <v>5879</v>
      </c>
      <c r="D3295" s="2">
        <v>8.7025462962962957E-5</v>
      </c>
      <c r="E3295" s="1">
        <v>1</v>
      </c>
    </row>
    <row r="3296" spans="1:5">
      <c r="A3296" t="s">
        <v>5882</v>
      </c>
      <c r="B3296" t="s">
        <v>3124</v>
      </c>
      <c r="C3296" t="s">
        <v>5881</v>
      </c>
      <c r="D3296" s="2">
        <v>3.1418981481481483E-4</v>
      </c>
      <c r="E3296" s="1">
        <v>1</v>
      </c>
    </row>
    <row r="3297" spans="1:5">
      <c r="A3297" t="s">
        <v>5883</v>
      </c>
      <c r="B3297" t="s">
        <v>3124</v>
      </c>
      <c r="C3297" t="s">
        <v>5881</v>
      </c>
      <c r="D3297" s="2">
        <v>2.2418981481481484E-4</v>
      </c>
      <c r="E3297" s="1">
        <v>1</v>
      </c>
    </row>
    <row r="3298" spans="1:5">
      <c r="A3298" t="s">
        <v>5885</v>
      </c>
      <c r="B3298" t="s">
        <v>3124</v>
      </c>
      <c r="C3298" t="s">
        <v>5884</v>
      </c>
      <c r="D3298" s="2">
        <v>2.4876157407407404E-4</v>
      </c>
      <c r="E3298" s="1">
        <v>1</v>
      </c>
    </row>
    <row r="3299" spans="1:5">
      <c r="A3299" t="s">
        <v>5886</v>
      </c>
      <c r="B3299" t="s">
        <v>3124</v>
      </c>
      <c r="C3299" t="s">
        <v>5884</v>
      </c>
      <c r="D3299" s="2">
        <v>2.5061342592592594E-4</v>
      </c>
      <c r="E3299" s="1">
        <v>1</v>
      </c>
    </row>
    <row r="3300" spans="1:5">
      <c r="A3300" t="s">
        <v>5888</v>
      </c>
      <c r="B3300" t="s">
        <v>3124</v>
      </c>
      <c r="C3300" t="s">
        <v>5887</v>
      </c>
      <c r="D3300" s="2">
        <v>2.9629629629629629E-4</v>
      </c>
      <c r="E3300" s="1">
        <v>1</v>
      </c>
    </row>
    <row r="3301" spans="1:5">
      <c r="A3301" t="s">
        <v>5890</v>
      </c>
      <c r="B3301" t="s">
        <v>3124</v>
      </c>
      <c r="C3301" t="s">
        <v>5889</v>
      </c>
      <c r="D3301" s="2">
        <v>3.3851851851851854E-4</v>
      </c>
      <c r="E3301" s="1">
        <v>1</v>
      </c>
    </row>
    <row r="3302" spans="1:5">
      <c r="A3302" t="s">
        <v>5892</v>
      </c>
      <c r="B3302" t="s">
        <v>3124</v>
      </c>
      <c r="C3302" t="s">
        <v>5891</v>
      </c>
      <c r="D3302" s="2">
        <v>4.6924768518518518E-4</v>
      </c>
      <c r="E3302" s="1">
        <v>1</v>
      </c>
    </row>
    <row r="3303" spans="1:5">
      <c r="A3303" t="s">
        <v>5894</v>
      </c>
      <c r="B3303" t="s">
        <v>3124</v>
      </c>
      <c r="C3303" t="s">
        <v>5893</v>
      </c>
      <c r="D3303" s="2">
        <v>2.9196759259259258E-4</v>
      </c>
      <c r="E3303" s="1">
        <v>1</v>
      </c>
    </row>
    <row r="3304" spans="1:5">
      <c r="A3304" t="s">
        <v>5896</v>
      </c>
      <c r="B3304" t="s">
        <v>3124</v>
      </c>
      <c r="C3304" t="s">
        <v>5895</v>
      </c>
      <c r="D3304" s="2">
        <v>1.2344907407407408E-4</v>
      </c>
      <c r="E3304" s="1">
        <v>1</v>
      </c>
    </row>
    <row r="3305" spans="1:5">
      <c r="A3305" t="s">
        <v>5898</v>
      </c>
      <c r="B3305" t="s">
        <v>3124</v>
      </c>
      <c r="C3305" t="s">
        <v>5897</v>
      </c>
      <c r="D3305" s="2">
        <v>1.9122685185185182E-4</v>
      </c>
      <c r="E3305" s="1">
        <v>2</v>
      </c>
    </row>
    <row r="3306" spans="1:5">
      <c r="A3306" t="s">
        <v>5900</v>
      </c>
      <c r="B3306" t="s">
        <v>3124</v>
      </c>
      <c r="C3306" t="s">
        <v>5899</v>
      </c>
      <c r="D3306" s="2">
        <v>1.0000000000000001E-5</v>
      </c>
      <c r="E3306" s="1">
        <v>1</v>
      </c>
    </row>
    <row r="3307" spans="1:5">
      <c r="A3307" t="s">
        <v>5902</v>
      </c>
      <c r="B3307" t="s">
        <v>3124</v>
      </c>
      <c r="C3307" t="s">
        <v>5901</v>
      </c>
      <c r="D3307" s="2">
        <v>1.3209490740740741E-4</v>
      </c>
      <c r="E3307" s="1">
        <v>1</v>
      </c>
    </row>
    <row r="3308" spans="1:5">
      <c r="A3308" t="s">
        <v>5904</v>
      </c>
      <c r="B3308" t="s">
        <v>3124</v>
      </c>
      <c r="C3308" t="s">
        <v>5903</v>
      </c>
      <c r="D3308" s="2">
        <v>1.2172453703703704E-4</v>
      </c>
      <c r="E3308" s="1">
        <v>1</v>
      </c>
    </row>
    <row r="3309" spans="1:5">
      <c r="A3309" t="s">
        <v>5906</v>
      </c>
      <c r="B3309" t="s">
        <v>3124</v>
      </c>
      <c r="C3309" t="s">
        <v>5905</v>
      </c>
      <c r="D3309" s="2">
        <v>2.0604166666666668E-4</v>
      </c>
      <c r="E3309" s="1">
        <v>1</v>
      </c>
    </row>
    <row r="3310" spans="1:5">
      <c r="A3310" t="s">
        <v>5908</v>
      </c>
      <c r="B3310" t="s">
        <v>3124</v>
      </c>
      <c r="C3310" t="s">
        <v>5907</v>
      </c>
      <c r="D3310" s="2">
        <v>5.8148148148148154E-5</v>
      </c>
      <c r="E3310" s="1">
        <v>1</v>
      </c>
    </row>
    <row r="3311" spans="1:5">
      <c r="A3311" t="s">
        <v>5910</v>
      </c>
      <c r="B3311" t="s">
        <v>3124</v>
      </c>
      <c r="C3311" t="s">
        <v>5909</v>
      </c>
      <c r="D3311" s="2">
        <v>5.0913194444444443E-4</v>
      </c>
      <c r="E3311" s="1">
        <v>2</v>
      </c>
    </row>
    <row r="3312" spans="1:5">
      <c r="A3312" t="s">
        <v>5911</v>
      </c>
      <c r="B3312" t="s">
        <v>3124</v>
      </c>
      <c r="C3312" t="s">
        <v>5909</v>
      </c>
      <c r="D3312" s="2">
        <v>6.546875E-4</v>
      </c>
      <c r="E3312" s="1">
        <v>2</v>
      </c>
    </row>
    <row r="3313" spans="1:5">
      <c r="A3313" t="s">
        <v>5913</v>
      </c>
      <c r="B3313" t="s">
        <v>3124</v>
      </c>
      <c r="C3313" t="s">
        <v>5912</v>
      </c>
      <c r="D3313" s="2">
        <v>2.491319444444444E-4</v>
      </c>
      <c r="E3313" s="1">
        <v>1</v>
      </c>
    </row>
    <row r="3314" spans="1:5">
      <c r="A3314" t="s">
        <v>5915</v>
      </c>
      <c r="B3314" t="s">
        <v>3124</v>
      </c>
      <c r="C3314" t="s">
        <v>5914</v>
      </c>
      <c r="D3314" s="2">
        <v>8.5428240740740747E-5</v>
      </c>
      <c r="E3314" s="1">
        <v>1</v>
      </c>
    </row>
    <row r="3315" spans="1:5">
      <c r="A3315" t="s">
        <v>5916</v>
      </c>
      <c r="B3315" t="s">
        <v>3124</v>
      </c>
      <c r="C3315" t="s">
        <v>5914</v>
      </c>
      <c r="D3315" s="2">
        <v>6.7280092592592589E-5</v>
      </c>
      <c r="E3315" s="1">
        <v>1</v>
      </c>
    </row>
    <row r="3316" spans="1:5">
      <c r="A3316" t="s">
        <v>5918</v>
      </c>
      <c r="B3316" t="s">
        <v>3124</v>
      </c>
      <c r="C3316" t="s">
        <v>5917</v>
      </c>
      <c r="D3316" s="2">
        <v>1.3098379629629631E-4</v>
      </c>
      <c r="E3316" s="1">
        <v>1</v>
      </c>
    </row>
    <row r="3317" spans="1:5">
      <c r="A3317" t="s">
        <v>5919</v>
      </c>
      <c r="B3317" t="s">
        <v>3124</v>
      </c>
      <c r="C3317" t="s">
        <v>5917</v>
      </c>
      <c r="D3317" s="2">
        <v>2.3307870370370369E-4</v>
      </c>
      <c r="E3317" s="1">
        <v>1</v>
      </c>
    </row>
    <row r="3318" spans="1:5">
      <c r="A3318" t="s">
        <v>5920</v>
      </c>
      <c r="B3318" t="s">
        <v>3124</v>
      </c>
      <c r="C3318" t="s">
        <v>5917</v>
      </c>
      <c r="D3318" s="2">
        <v>1.3456018518518518E-4</v>
      </c>
      <c r="E3318" s="1">
        <v>1</v>
      </c>
    </row>
    <row r="3319" spans="1:5">
      <c r="A3319" t="s">
        <v>5922</v>
      </c>
      <c r="B3319" t="s">
        <v>3124</v>
      </c>
      <c r="C3319" t="s">
        <v>5921</v>
      </c>
      <c r="D3319" s="2">
        <v>5.7505787037037041E-4</v>
      </c>
      <c r="E3319" s="1">
        <v>1</v>
      </c>
    </row>
    <row r="3320" spans="1:5">
      <c r="A3320" t="s">
        <v>5924</v>
      </c>
      <c r="B3320" t="s">
        <v>3124</v>
      </c>
      <c r="C3320" t="s">
        <v>5923</v>
      </c>
      <c r="D3320" s="2">
        <v>1.087615740740741E-4</v>
      </c>
      <c r="E3320" s="1">
        <v>1</v>
      </c>
    </row>
    <row r="3321" spans="1:5">
      <c r="A3321" t="s">
        <v>5926</v>
      </c>
      <c r="B3321" t="s">
        <v>3124</v>
      </c>
      <c r="C3321" t="s">
        <v>5925</v>
      </c>
      <c r="D3321" s="2">
        <v>4.1802083333333334E-4</v>
      </c>
      <c r="E3321" s="1">
        <v>1</v>
      </c>
    </row>
    <row r="3322" spans="1:5">
      <c r="A3322" t="s">
        <v>5927</v>
      </c>
      <c r="B3322" t="s">
        <v>3124</v>
      </c>
      <c r="C3322" t="s">
        <v>5925</v>
      </c>
      <c r="D3322" s="2">
        <v>3.6369212962962961E-4</v>
      </c>
      <c r="E3322" s="1">
        <v>1</v>
      </c>
    </row>
    <row r="3323" spans="1:5">
      <c r="A3323" t="s">
        <v>5929</v>
      </c>
      <c r="B3323" t="s">
        <v>3124</v>
      </c>
      <c r="C3323" t="s">
        <v>5928</v>
      </c>
      <c r="D3323" s="2">
        <v>1.9826388888888888E-4</v>
      </c>
      <c r="E3323" s="1">
        <v>1</v>
      </c>
    </row>
    <row r="3324" spans="1:5">
      <c r="A3324" t="s">
        <v>5930</v>
      </c>
      <c r="B3324" t="s">
        <v>3124</v>
      </c>
      <c r="C3324" t="s">
        <v>5928</v>
      </c>
      <c r="D3324" s="2">
        <v>3.4690972222222219E-4</v>
      </c>
      <c r="E3324" s="1">
        <v>1</v>
      </c>
    </row>
    <row r="3325" spans="1:5">
      <c r="A3325" t="s">
        <v>5931</v>
      </c>
      <c r="B3325" t="s">
        <v>3124</v>
      </c>
      <c r="C3325" t="s">
        <v>5928</v>
      </c>
      <c r="D3325" s="2">
        <v>2.4530092592592594E-4</v>
      </c>
      <c r="E3325" s="1">
        <v>1</v>
      </c>
    </row>
    <row r="3326" spans="1:5">
      <c r="A3326" t="s">
        <v>5933</v>
      </c>
      <c r="B3326" t="s">
        <v>3124</v>
      </c>
      <c r="C3326" t="s">
        <v>5932</v>
      </c>
      <c r="D3326" s="2">
        <v>3.9745370370370372E-5</v>
      </c>
      <c r="E3326" s="1">
        <v>1</v>
      </c>
    </row>
    <row r="3327" spans="1:5">
      <c r="A3327" t="s">
        <v>5935</v>
      </c>
      <c r="B3327" t="s">
        <v>3124</v>
      </c>
      <c r="C3327" t="s">
        <v>5934</v>
      </c>
      <c r="D3327" s="2">
        <v>2.6539351851851855E-5</v>
      </c>
      <c r="E3327" s="1">
        <v>1</v>
      </c>
    </row>
    <row r="3328" spans="1:5">
      <c r="A3328" t="s">
        <v>5937</v>
      </c>
      <c r="B3328" t="s">
        <v>3124</v>
      </c>
      <c r="C3328" t="s">
        <v>5936</v>
      </c>
      <c r="D3328" s="2">
        <v>2.5000000000000006E-4</v>
      </c>
      <c r="E3328" s="1">
        <v>1</v>
      </c>
    </row>
    <row r="3329" spans="1:5">
      <c r="A3329" t="s">
        <v>5939</v>
      </c>
      <c r="B3329" t="s">
        <v>3124</v>
      </c>
      <c r="C3329" t="s">
        <v>5938</v>
      </c>
      <c r="D3329" s="2">
        <v>2.1295138888888891E-4</v>
      </c>
      <c r="E3329" s="1">
        <v>1</v>
      </c>
    </row>
    <row r="3330" spans="1:5">
      <c r="A3330" t="s">
        <v>5941</v>
      </c>
      <c r="B3330" t="s">
        <v>3124</v>
      </c>
      <c r="C3330" t="s">
        <v>5940</v>
      </c>
      <c r="D3330" s="2">
        <v>1.0407407407407408E-4</v>
      </c>
      <c r="E3330" s="1">
        <v>1</v>
      </c>
    </row>
    <row r="3331" spans="1:5">
      <c r="A3331" t="s">
        <v>5943</v>
      </c>
      <c r="B3331" t="s">
        <v>3124</v>
      </c>
      <c r="C3331" t="s">
        <v>5942</v>
      </c>
      <c r="D3331" s="2">
        <v>4.5381944444444441E-4</v>
      </c>
      <c r="E3331" s="1">
        <v>1</v>
      </c>
    </row>
    <row r="3332" spans="1:5">
      <c r="A3332" t="s">
        <v>5944</v>
      </c>
      <c r="B3332" t="s">
        <v>3124</v>
      </c>
      <c r="C3332" t="s">
        <v>5942</v>
      </c>
      <c r="D3332" s="2">
        <v>3.988773148148148E-4</v>
      </c>
      <c r="E3332" s="1">
        <v>1</v>
      </c>
    </row>
    <row r="3333" spans="1:5">
      <c r="A3333" t="s">
        <v>5946</v>
      </c>
      <c r="B3333" t="s">
        <v>3124</v>
      </c>
      <c r="C3333" t="s">
        <v>5945</v>
      </c>
      <c r="D3333" s="2">
        <v>3.2678240740740741E-4</v>
      </c>
      <c r="E3333" s="1">
        <v>1</v>
      </c>
    </row>
    <row r="3334" spans="1:5">
      <c r="A3334" t="s">
        <v>5948</v>
      </c>
      <c r="B3334" t="s">
        <v>3124</v>
      </c>
      <c r="C3334" t="s">
        <v>5947</v>
      </c>
      <c r="D3334" s="2">
        <v>1.9579861111111114E-4</v>
      </c>
      <c r="E3334" s="1">
        <v>1</v>
      </c>
    </row>
    <row r="3335" spans="1:5">
      <c r="A3335" t="s">
        <v>5950</v>
      </c>
      <c r="B3335" t="s">
        <v>3124</v>
      </c>
      <c r="C3335" t="s">
        <v>5949</v>
      </c>
      <c r="D3335" s="2">
        <v>1.0196759259259261E-4</v>
      </c>
      <c r="E3335" s="1">
        <v>1</v>
      </c>
    </row>
    <row r="3336" spans="1:5">
      <c r="A3336" t="s">
        <v>5952</v>
      </c>
      <c r="B3336" t="s">
        <v>3124</v>
      </c>
      <c r="C3336" t="s">
        <v>5951</v>
      </c>
      <c r="D3336" s="2">
        <v>2.4937499999999998E-4</v>
      </c>
      <c r="E3336" s="1">
        <v>1</v>
      </c>
    </row>
    <row r="3337" spans="1:5">
      <c r="A3337" t="s">
        <v>5954</v>
      </c>
      <c r="B3337" t="s">
        <v>3124</v>
      </c>
      <c r="C3337" t="s">
        <v>5953</v>
      </c>
      <c r="D3337" s="2">
        <v>3.3418981481481478E-4</v>
      </c>
      <c r="E3337" s="1">
        <v>1</v>
      </c>
    </row>
    <row r="3338" spans="1:5">
      <c r="A3338" t="s">
        <v>5955</v>
      </c>
      <c r="B3338" t="s">
        <v>3124</v>
      </c>
      <c r="C3338" t="s">
        <v>5953</v>
      </c>
      <c r="D3338" s="2">
        <v>1.4666666666666666E-4</v>
      </c>
      <c r="E3338" s="1">
        <v>1</v>
      </c>
    </row>
    <row r="3339" spans="1:5">
      <c r="A3339" t="s">
        <v>5956</v>
      </c>
      <c r="B3339" t="s">
        <v>3124</v>
      </c>
      <c r="C3339" t="s">
        <v>5953</v>
      </c>
      <c r="D3339" s="2">
        <v>1.7616898148148147E-4</v>
      </c>
      <c r="E3339" s="1">
        <v>1</v>
      </c>
    </row>
    <row r="3340" spans="1:5">
      <c r="A3340" t="s">
        <v>5958</v>
      </c>
      <c r="B3340" t="s">
        <v>3124</v>
      </c>
      <c r="C3340" t="s">
        <v>5957</v>
      </c>
      <c r="D3340" s="2">
        <v>3.4913194444444445E-4</v>
      </c>
      <c r="E3340" s="1">
        <v>1</v>
      </c>
    </row>
    <row r="3341" spans="1:5">
      <c r="A3341" t="s">
        <v>5959</v>
      </c>
      <c r="B3341" t="s">
        <v>3124</v>
      </c>
      <c r="C3341" t="s">
        <v>5957</v>
      </c>
      <c r="D3341" s="2">
        <v>3.4826388888888884E-4</v>
      </c>
      <c r="E3341" s="1">
        <v>1</v>
      </c>
    </row>
    <row r="3342" spans="1:5">
      <c r="A3342" t="s">
        <v>5960</v>
      </c>
      <c r="B3342" t="s">
        <v>3124</v>
      </c>
      <c r="C3342" t="s">
        <v>5957</v>
      </c>
      <c r="D3342" s="2">
        <v>1.9962962962962965E-4</v>
      </c>
      <c r="E3342" s="1">
        <v>1</v>
      </c>
    </row>
    <row r="3343" spans="1:5">
      <c r="A3343" t="s">
        <v>5961</v>
      </c>
      <c r="B3343" t="s">
        <v>3124</v>
      </c>
      <c r="C3343" t="s">
        <v>5957</v>
      </c>
      <c r="D3343" s="2">
        <v>2.0616898148148146E-4</v>
      </c>
      <c r="E3343" s="1">
        <v>1</v>
      </c>
    </row>
    <row r="3344" spans="1:5">
      <c r="A3344" t="s">
        <v>5962</v>
      </c>
      <c r="B3344" t="s">
        <v>3124</v>
      </c>
      <c r="C3344" t="s">
        <v>5957</v>
      </c>
      <c r="D3344" s="2">
        <v>1.820949074074074E-4</v>
      </c>
      <c r="E3344" s="1">
        <v>1</v>
      </c>
    </row>
    <row r="3345" spans="1:5">
      <c r="A3345" t="s">
        <v>5963</v>
      </c>
      <c r="B3345" t="s">
        <v>3124</v>
      </c>
      <c r="C3345" t="s">
        <v>5957</v>
      </c>
      <c r="D3345" s="2">
        <v>1.432060185185185E-4</v>
      </c>
      <c r="E3345" s="1">
        <v>1</v>
      </c>
    </row>
    <row r="3346" spans="1:5">
      <c r="A3346" t="s">
        <v>5964</v>
      </c>
      <c r="B3346" t="s">
        <v>3124</v>
      </c>
      <c r="C3346" t="s">
        <v>5957</v>
      </c>
      <c r="D3346" s="2">
        <v>1.7406249999999998E-4</v>
      </c>
      <c r="E3346" s="1">
        <v>1</v>
      </c>
    </row>
    <row r="3347" spans="1:5">
      <c r="A3347" t="s">
        <v>5965</v>
      </c>
      <c r="B3347" t="s">
        <v>3124</v>
      </c>
      <c r="C3347" t="s">
        <v>5957</v>
      </c>
      <c r="D3347" s="2">
        <v>1.5665509259259259E-4</v>
      </c>
      <c r="E3347" s="1">
        <v>1</v>
      </c>
    </row>
    <row r="3348" spans="1:5">
      <c r="A3348" t="s">
        <v>5966</v>
      </c>
      <c r="B3348" t="s">
        <v>3124</v>
      </c>
      <c r="C3348" t="s">
        <v>5957</v>
      </c>
      <c r="D3348" s="2">
        <v>2.3196759259259261E-4</v>
      </c>
      <c r="E3348" s="1">
        <v>1</v>
      </c>
    </row>
    <row r="3349" spans="1:5">
      <c r="A3349" t="s">
        <v>5967</v>
      </c>
      <c r="B3349" t="s">
        <v>3124</v>
      </c>
      <c r="C3349" t="s">
        <v>5957</v>
      </c>
      <c r="D3349" s="2">
        <v>2.1480324074074075E-4</v>
      </c>
      <c r="E3349" s="1">
        <v>1</v>
      </c>
    </row>
    <row r="3350" spans="1:5">
      <c r="A3350" t="s">
        <v>5968</v>
      </c>
      <c r="B3350" t="s">
        <v>3124</v>
      </c>
      <c r="C3350" t="s">
        <v>5957</v>
      </c>
      <c r="D3350" s="2">
        <v>1.990046296296296E-4</v>
      </c>
      <c r="E3350" s="1">
        <v>1</v>
      </c>
    </row>
    <row r="3351" spans="1:5">
      <c r="A3351" t="s">
        <v>5969</v>
      </c>
      <c r="B3351" t="s">
        <v>3124</v>
      </c>
      <c r="C3351" t="s">
        <v>5957</v>
      </c>
      <c r="D3351" s="2">
        <v>1.4987268518518518E-4</v>
      </c>
      <c r="E3351" s="1">
        <v>1</v>
      </c>
    </row>
    <row r="3352" spans="1:5">
      <c r="A3352" t="s">
        <v>5971</v>
      </c>
      <c r="B3352" t="s">
        <v>3124</v>
      </c>
      <c r="C3352" t="s">
        <v>5970</v>
      </c>
      <c r="D3352" s="2">
        <v>1.8962962962962965E-4</v>
      </c>
      <c r="E3352" s="1">
        <v>1</v>
      </c>
    </row>
    <row r="3353" spans="1:5">
      <c r="A3353" t="s">
        <v>5973</v>
      </c>
      <c r="B3353" t="s">
        <v>3124</v>
      </c>
      <c r="C3353" t="s">
        <v>5972</v>
      </c>
      <c r="D3353" s="2">
        <v>1.7394675925925924E-4</v>
      </c>
      <c r="E3353" s="1">
        <v>1</v>
      </c>
    </row>
    <row r="3354" spans="1:5">
      <c r="A3354" t="s">
        <v>5974</v>
      </c>
      <c r="B3354" t="s">
        <v>3124</v>
      </c>
      <c r="C3354" t="s">
        <v>5972</v>
      </c>
      <c r="D3354" s="2">
        <v>1.9728009259259262E-4</v>
      </c>
      <c r="E3354" s="1">
        <v>1</v>
      </c>
    </row>
    <row r="3355" spans="1:5">
      <c r="A3355" t="s">
        <v>5976</v>
      </c>
      <c r="B3355" t="s">
        <v>3124</v>
      </c>
      <c r="C3355" t="s">
        <v>5975</v>
      </c>
      <c r="D3355" s="2">
        <v>2.518518518518519E-4</v>
      </c>
      <c r="E3355" s="1">
        <v>1</v>
      </c>
    </row>
    <row r="3356" spans="1:5">
      <c r="A3356" t="s">
        <v>5978</v>
      </c>
      <c r="B3356" t="s">
        <v>3124</v>
      </c>
      <c r="C3356" t="s">
        <v>5977</v>
      </c>
      <c r="D3356" s="2">
        <v>1.7172453703703704E-4</v>
      </c>
      <c r="E3356" s="1">
        <v>1</v>
      </c>
    </row>
    <row r="3357" spans="1:5">
      <c r="A3357" t="s">
        <v>5980</v>
      </c>
      <c r="B3357" t="s">
        <v>3124</v>
      </c>
      <c r="C3357" t="s">
        <v>5979</v>
      </c>
      <c r="D3357" s="2">
        <v>1.2270833333333334E-4</v>
      </c>
      <c r="E3357" s="1">
        <v>1</v>
      </c>
    </row>
    <row r="3358" spans="1:5">
      <c r="A3358" t="s">
        <v>5982</v>
      </c>
      <c r="B3358" t="s">
        <v>3124</v>
      </c>
      <c r="C3358" t="s">
        <v>5981</v>
      </c>
      <c r="D3358" s="2">
        <v>2.6937500000000003E-4</v>
      </c>
      <c r="E3358" s="1">
        <v>1</v>
      </c>
    </row>
    <row r="3359" spans="1:5">
      <c r="A3359" t="s">
        <v>5984</v>
      </c>
      <c r="B3359" t="s">
        <v>3124</v>
      </c>
      <c r="C3359" t="s">
        <v>5983</v>
      </c>
      <c r="D3359" s="2">
        <v>2.051851851851852E-4</v>
      </c>
      <c r="E3359" s="1">
        <v>1</v>
      </c>
    </row>
    <row r="3360" spans="1:5">
      <c r="A3360" t="s">
        <v>5986</v>
      </c>
      <c r="B3360" t="s">
        <v>3124</v>
      </c>
      <c r="C3360" t="s">
        <v>5985</v>
      </c>
      <c r="D3360" s="2">
        <v>7.9004629629629621E-5</v>
      </c>
      <c r="E3360" s="1">
        <v>1</v>
      </c>
    </row>
    <row r="3361" spans="1:5">
      <c r="A3361" t="s">
        <v>5988</v>
      </c>
      <c r="B3361" t="s">
        <v>3124</v>
      </c>
      <c r="C3361" t="s">
        <v>5987</v>
      </c>
      <c r="D3361" s="2">
        <v>5.2085648148148141E-4</v>
      </c>
      <c r="E3361" s="1">
        <v>1</v>
      </c>
    </row>
    <row r="3362" spans="1:5">
      <c r="A3362" t="s">
        <v>5990</v>
      </c>
      <c r="B3362" t="s">
        <v>3124</v>
      </c>
      <c r="C3362" t="s">
        <v>5989</v>
      </c>
      <c r="D3362" s="2">
        <v>3.3078703703703704E-5</v>
      </c>
      <c r="E3362" s="1">
        <v>1</v>
      </c>
    </row>
    <row r="3363" spans="1:5">
      <c r="A3363" t="s">
        <v>5992</v>
      </c>
      <c r="B3363" t="s">
        <v>3124</v>
      </c>
      <c r="C3363" t="s">
        <v>5991</v>
      </c>
      <c r="D3363" s="2">
        <v>3.5937499999999994E-4</v>
      </c>
      <c r="E3363" s="1">
        <v>1</v>
      </c>
    </row>
    <row r="3364" spans="1:5">
      <c r="A3364" t="s">
        <v>5994</v>
      </c>
      <c r="B3364" t="s">
        <v>3124</v>
      </c>
      <c r="C3364" t="s">
        <v>5993</v>
      </c>
      <c r="D3364" s="2">
        <v>2.811111111111111E-4</v>
      </c>
      <c r="E3364" s="1">
        <v>1</v>
      </c>
    </row>
    <row r="3365" spans="1:5">
      <c r="A3365" t="s">
        <v>5996</v>
      </c>
      <c r="B3365" t="s">
        <v>3124</v>
      </c>
      <c r="C3365" t="s">
        <v>5995</v>
      </c>
      <c r="D3365" s="2">
        <v>1.6987268518518515E-4</v>
      </c>
      <c r="E3365" s="1">
        <v>1</v>
      </c>
    </row>
    <row r="3366" spans="1:5">
      <c r="A3366" t="s">
        <v>5998</v>
      </c>
      <c r="B3366" t="s">
        <v>3124</v>
      </c>
      <c r="C3366" t="s">
        <v>5997</v>
      </c>
      <c r="D3366" s="2">
        <v>1.7394675925925924E-4</v>
      </c>
      <c r="E3366" s="1">
        <v>1</v>
      </c>
    </row>
    <row r="3367" spans="1:5">
      <c r="A3367" t="s">
        <v>6000</v>
      </c>
      <c r="B3367" t="s">
        <v>3124</v>
      </c>
      <c r="C3367" t="s">
        <v>5999</v>
      </c>
      <c r="D3367" s="2">
        <v>7.1967592592592588E-5</v>
      </c>
      <c r="E3367" s="1">
        <v>1</v>
      </c>
    </row>
    <row r="3368" spans="1:5">
      <c r="A3368" t="s">
        <v>6002</v>
      </c>
      <c r="B3368" t="s">
        <v>3124</v>
      </c>
      <c r="C3368" t="s">
        <v>6001</v>
      </c>
      <c r="D3368" s="2">
        <v>1.4024305555555556E-4</v>
      </c>
      <c r="E3368" s="1">
        <v>2</v>
      </c>
    </row>
    <row r="3369" spans="1:5">
      <c r="A3369" t="s">
        <v>6004</v>
      </c>
      <c r="B3369" t="s">
        <v>3124</v>
      </c>
      <c r="C3369" t="s">
        <v>6003</v>
      </c>
      <c r="D3369" s="2">
        <v>3.2381944444444445E-4</v>
      </c>
      <c r="E3369" s="1">
        <v>1</v>
      </c>
    </row>
    <row r="3370" spans="1:5">
      <c r="A3370" t="s">
        <v>6006</v>
      </c>
      <c r="B3370" t="s">
        <v>3124</v>
      </c>
      <c r="C3370" t="s">
        <v>6005</v>
      </c>
      <c r="D3370" s="2">
        <v>1.4765046296296295E-4</v>
      </c>
      <c r="E3370" s="1">
        <v>1</v>
      </c>
    </row>
    <row r="3371" spans="1:5">
      <c r="A3371" t="s">
        <v>6007</v>
      </c>
      <c r="B3371" t="s">
        <v>3124</v>
      </c>
      <c r="C3371" t="s">
        <v>6005</v>
      </c>
      <c r="D3371" s="2">
        <v>4.046875000000001E-4</v>
      </c>
      <c r="E3371" s="1">
        <v>1</v>
      </c>
    </row>
    <row r="3372" spans="1:5">
      <c r="A3372" t="s">
        <v>6008</v>
      </c>
      <c r="B3372" t="s">
        <v>3124</v>
      </c>
      <c r="C3372" t="s">
        <v>6005</v>
      </c>
      <c r="D3372" s="2">
        <v>2.9728009259259258E-4</v>
      </c>
      <c r="E3372" s="1">
        <v>1</v>
      </c>
    </row>
    <row r="3373" spans="1:5">
      <c r="A3373" t="s">
        <v>6010</v>
      </c>
      <c r="B3373" t="s">
        <v>3124</v>
      </c>
      <c r="C3373" t="s">
        <v>6009</v>
      </c>
      <c r="D3373" s="2">
        <v>3.7407407407407407E-5</v>
      </c>
      <c r="E3373" s="1">
        <v>1</v>
      </c>
    </row>
    <row r="3374" spans="1:5">
      <c r="A3374" t="s">
        <v>6012</v>
      </c>
      <c r="B3374" t="s">
        <v>3124</v>
      </c>
      <c r="C3374" t="s">
        <v>6011</v>
      </c>
      <c r="D3374" s="2">
        <v>1.3876157407407408E-4</v>
      </c>
      <c r="E3374" s="1">
        <v>1</v>
      </c>
    </row>
    <row r="3375" spans="1:5">
      <c r="A3375" t="s">
        <v>6014</v>
      </c>
      <c r="B3375" t="s">
        <v>3124</v>
      </c>
      <c r="C3375" t="s">
        <v>6013</v>
      </c>
      <c r="D3375" s="2">
        <v>3.6295138888888895E-4</v>
      </c>
      <c r="E3375" s="1">
        <v>1</v>
      </c>
    </row>
    <row r="3376" spans="1:5">
      <c r="A3376" t="s">
        <v>6016</v>
      </c>
      <c r="B3376" t="s">
        <v>3124</v>
      </c>
      <c r="C3376" t="s">
        <v>6015</v>
      </c>
      <c r="D3376" s="2">
        <v>8.954282407407408E-4</v>
      </c>
      <c r="E3376" s="1">
        <v>1</v>
      </c>
    </row>
    <row r="3377" spans="1:5">
      <c r="A3377" t="s">
        <v>6018</v>
      </c>
      <c r="B3377" t="s">
        <v>3124</v>
      </c>
      <c r="C3377" t="s">
        <v>6017</v>
      </c>
      <c r="D3377" s="2">
        <v>6.3333333333333332E-5</v>
      </c>
      <c r="E3377" s="1">
        <v>2</v>
      </c>
    </row>
    <row r="3378" spans="1:5">
      <c r="A3378" t="s">
        <v>6020</v>
      </c>
      <c r="B3378" t="s">
        <v>3124</v>
      </c>
      <c r="C3378" t="s">
        <v>6019</v>
      </c>
      <c r="D3378" s="2">
        <v>1.592476851851852E-4</v>
      </c>
      <c r="E3378" s="1">
        <v>2</v>
      </c>
    </row>
    <row r="3379" spans="1:5">
      <c r="A3379" t="s">
        <v>6022</v>
      </c>
      <c r="B3379" t="s">
        <v>3124</v>
      </c>
      <c r="C3379" t="s">
        <v>6021</v>
      </c>
      <c r="D3379" s="2">
        <v>3.4444444444444441E-5</v>
      </c>
      <c r="E3379" s="1">
        <v>2</v>
      </c>
    </row>
    <row r="3380" spans="1:5">
      <c r="A3380" t="s">
        <v>6024</v>
      </c>
      <c r="B3380" t="s">
        <v>3124</v>
      </c>
      <c r="C3380" t="s">
        <v>6023</v>
      </c>
      <c r="D3380" s="2">
        <v>3.2851851851851857E-4</v>
      </c>
      <c r="E3380" s="1">
        <v>2</v>
      </c>
    </row>
    <row r="3381" spans="1:5">
      <c r="A3381" t="s">
        <v>6026</v>
      </c>
      <c r="B3381" t="s">
        <v>3124</v>
      </c>
      <c r="C3381" t="s">
        <v>6025</v>
      </c>
      <c r="D3381" s="2">
        <v>8.6961805555555566E-4</v>
      </c>
      <c r="E3381" s="1">
        <v>2</v>
      </c>
    </row>
    <row r="3382" spans="1:5">
      <c r="A3382" t="s">
        <v>6028</v>
      </c>
      <c r="B3382" t="s">
        <v>3124</v>
      </c>
      <c r="C3382" t="s">
        <v>6027</v>
      </c>
      <c r="D3382" s="2">
        <v>2.3937499999999998E-4</v>
      </c>
      <c r="E3382" s="1">
        <v>2</v>
      </c>
    </row>
    <row r="3383" spans="1:5">
      <c r="A3383" t="s">
        <v>6030</v>
      </c>
      <c r="B3383" t="s">
        <v>3124</v>
      </c>
      <c r="C3383" t="s">
        <v>6029</v>
      </c>
      <c r="D3383" s="2">
        <v>8.5925925925925926E-5</v>
      </c>
      <c r="E3383" s="1">
        <v>1</v>
      </c>
    </row>
    <row r="3384" spans="1:5">
      <c r="A3384" t="s">
        <v>6031</v>
      </c>
      <c r="B3384" t="s">
        <v>3124</v>
      </c>
      <c r="C3384" t="s">
        <v>6029</v>
      </c>
      <c r="D3384" s="2">
        <v>8.3206018518518522E-5</v>
      </c>
      <c r="E3384" s="1">
        <v>1</v>
      </c>
    </row>
    <row r="3385" spans="1:5">
      <c r="A3385" t="s">
        <v>6032</v>
      </c>
      <c r="B3385" t="s">
        <v>3124</v>
      </c>
      <c r="C3385" t="s">
        <v>6029</v>
      </c>
      <c r="D3385" s="2">
        <v>7.9004629629629621E-5</v>
      </c>
      <c r="E3385" s="1">
        <v>1</v>
      </c>
    </row>
    <row r="3386" spans="1:5">
      <c r="A3386" t="s">
        <v>6033</v>
      </c>
      <c r="B3386" t="s">
        <v>3124</v>
      </c>
      <c r="C3386" t="s">
        <v>6029</v>
      </c>
      <c r="D3386" s="2">
        <v>5.8634259259259258E-5</v>
      </c>
      <c r="E3386" s="1">
        <v>1</v>
      </c>
    </row>
    <row r="3387" spans="1:5">
      <c r="A3387" t="s">
        <v>6034</v>
      </c>
      <c r="B3387" t="s">
        <v>3124</v>
      </c>
      <c r="C3387" t="s">
        <v>6029</v>
      </c>
      <c r="D3387" s="2">
        <v>8.3819444444444455E-5</v>
      </c>
      <c r="E3387" s="1">
        <v>1</v>
      </c>
    </row>
    <row r="3388" spans="1:5">
      <c r="A3388" t="s">
        <v>6035</v>
      </c>
      <c r="B3388" t="s">
        <v>3124</v>
      </c>
      <c r="C3388" t="s">
        <v>6029</v>
      </c>
      <c r="D3388" s="2">
        <v>8.5671296296296296E-5</v>
      </c>
      <c r="E3388" s="1">
        <v>1</v>
      </c>
    </row>
    <row r="3389" spans="1:5">
      <c r="A3389" t="s">
        <v>6036</v>
      </c>
      <c r="B3389" t="s">
        <v>3124</v>
      </c>
      <c r="C3389" t="s">
        <v>6029</v>
      </c>
      <c r="D3389" s="2">
        <v>8.0856481481481488E-5</v>
      </c>
      <c r="E3389" s="1">
        <v>1</v>
      </c>
    </row>
    <row r="3390" spans="1:5">
      <c r="A3390" t="s">
        <v>6037</v>
      </c>
      <c r="B3390" t="s">
        <v>3124</v>
      </c>
      <c r="C3390" t="s">
        <v>6029</v>
      </c>
      <c r="D3390" s="2">
        <v>8.3819444444444455E-5</v>
      </c>
      <c r="E3390" s="1">
        <v>1</v>
      </c>
    </row>
    <row r="3391" spans="1:5">
      <c r="A3391" t="s">
        <v>6038</v>
      </c>
      <c r="B3391" t="s">
        <v>3124</v>
      </c>
      <c r="C3391" t="s">
        <v>6029</v>
      </c>
      <c r="D3391" s="2">
        <v>8.0486111111111104E-5</v>
      </c>
      <c r="E3391" s="1">
        <v>1</v>
      </c>
    </row>
    <row r="3392" spans="1:5">
      <c r="A3392" t="s">
        <v>6039</v>
      </c>
      <c r="B3392" t="s">
        <v>3124</v>
      </c>
      <c r="C3392" t="s">
        <v>6029</v>
      </c>
      <c r="D3392" s="2">
        <v>8.1851851851851847E-5</v>
      </c>
      <c r="E3392" s="1">
        <v>1</v>
      </c>
    </row>
    <row r="3393" spans="1:5">
      <c r="A3393" t="s">
        <v>6040</v>
      </c>
      <c r="B3393" t="s">
        <v>3124</v>
      </c>
      <c r="C3393" t="s">
        <v>6029</v>
      </c>
      <c r="D3393" s="2">
        <v>1.0148148148148149E-4</v>
      </c>
      <c r="E3393" s="1">
        <v>1</v>
      </c>
    </row>
    <row r="3394" spans="1:5">
      <c r="A3394" t="s">
        <v>6042</v>
      </c>
      <c r="B3394" t="s">
        <v>3124</v>
      </c>
      <c r="C3394" t="s">
        <v>6041</v>
      </c>
      <c r="D3394" s="2">
        <v>3.0678240740740742E-4</v>
      </c>
      <c r="E3394" s="1">
        <v>1</v>
      </c>
    </row>
    <row r="3395" spans="1:5">
      <c r="A3395" t="s">
        <v>6043</v>
      </c>
      <c r="B3395" t="s">
        <v>3124</v>
      </c>
      <c r="C3395" t="s">
        <v>6041</v>
      </c>
      <c r="D3395" s="2">
        <v>2.4530092592592594E-4</v>
      </c>
      <c r="E3395" s="1">
        <v>1</v>
      </c>
    </row>
    <row r="3396" spans="1:5">
      <c r="A3396" t="s">
        <v>6045</v>
      </c>
      <c r="B3396" t="s">
        <v>3124</v>
      </c>
      <c r="C3396" t="s">
        <v>6044</v>
      </c>
      <c r="D3396" s="2">
        <v>7.0333333333333326E-4</v>
      </c>
      <c r="E3396" s="1">
        <v>2</v>
      </c>
    </row>
    <row r="3397" spans="1:5">
      <c r="A3397" t="s">
        <v>6047</v>
      </c>
      <c r="B3397" t="s">
        <v>3124</v>
      </c>
      <c r="C3397" t="s">
        <v>6046</v>
      </c>
      <c r="D3397" s="2">
        <v>1.9502314814814815E-5</v>
      </c>
      <c r="E3397" s="1">
        <v>1</v>
      </c>
    </row>
    <row r="3398" spans="1:5">
      <c r="A3398" t="s">
        <v>6049</v>
      </c>
      <c r="B3398" t="s">
        <v>3124</v>
      </c>
      <c r="C3398" t="s">
        <v>6048</v>
      </c>
      <c r="D3398" s="2">
        <v>9.7418981481481488E-4</v>
      </c>
      <c r="E3398" s="1">
        <v>2</v>
      </c>
    </row>
    <row r="3399" spans="1:5">
      <c r="A3399" t="s">
        <v>6051</v>
      </c>
      <c r="B3399" t="s">
        <v>3124</v>
      </c>
      <c r="C3399" t="s">
        <v>6050</v>
      </c>
      <c r="D3399" s="2">
        <v>4.2431712962962958E-4</v>
      </c>
      <c r="E3399" s="1">
        <v>2</v>
      </c>
    </row>
    <row r="3400" spans="1:5">
      <c r="A3400" t="s">
        <v>6053</v>
      </c>
      <c r="B3400" t="s">
        <v>3124</v>
      </c>
      <c r="C3400" t="s">
        <v>6052</v>
      </c>
      <c r="D3400" s="2">
        <v>3.8937500000000002E-4</v>
      </c>
      <c r="E3400" s="1">
        <v>2</v>
      </c>
    </row>
    <row r="3401" spans="1:5">
      <c r="A3401" t="s">
        <v>6055</v>
      </c>
      <c r="B3401" t="s">
        <v>3124</v>
      </c>
      <c r="C3401" t="s">
        <v>6054</v>
      </c>
      <c r="D3401" s="2">
        <v>2.3752314814814814E-4</v>
      </c>
      <c r="E3401" s="1">
        <v>1</v>
      </c>
    </row>
    <row r="3402" spans="1:5">
      <c r="A3402" t="s">
        <v>6057</v>
      </c>
      <c r="B3402" t="s">
        <v>3124</v>
      </c>
      <c r="C3402" t="s">
        <v>6056</v>
      </c>
      <c r="D3402" s="2">
        <v>2.8185185185185187E-4</v>
      </c>
      <c r="E3402" s="1">
        <v>1</v>
      </c>
    </row>
    <row r="3403" spans="1:5">
      <c r="A3403" t="s">
        <v>6058</v>
      </c>
      <c r="B3403" t="s">
        <v>3124</v>
      </c>
      <c r="C3403" t="s">
        <v>6056</v>
      </c>
      <c r="D3403" s="2">
        <v>2.8505787037037036E-4</v>
      </c>
      <c r="E3403" s="1">
        <v>1</v>
      </c>
    </row>
    <row r="3404" spans="1:5">
      <c r="A3404" t="s">
        <v>6060</v>
      </c>
      <c r="B3404" t="s">
        <v>3124</v>
      </c>
      <c r="C3404" t="s">
        <v>6059</v>
      </c>
      <c r="D3404" s="2">
        <v>6.9131944444444444E-5</v>
      </c>
      <c r="E3404" s="1">
        <v>1</v>
      </c>
    </row>
    <row r="3405" spans="1:5">
      <c r="A3405" t="s">
        <v>6062</v>
      </c>
      <c r="B3405" t="s">
        <v>3124</v>
      </c>
      <c r="C3405" t="s">
        <v>6061</v>
      </c>
      <c r="D3405" s="2">
        <v>5.690046296296297E-4</v>
      </c>
      <c r="E3405" s="1">
        <v>2</v>
      </c>
    </row>
    <row r="3406" spans="1:5">
      <c r="A3406" t="s">
        <v>6063</v>
      </c>
      <c r="B3406" t="s">
        <v>3124</v>
      </c>
      <c r="C3406" t="s">
        <v>6061</v>
      </c>
      <c r="D3406" s="2">
        <v>4.9579861111111114E-4</v>
      </c>
      <c r="E3406" s="1">
        <v>2</v>
      </c>
    </row>
    <row r="3407" spans="1:5">
      <c r="A3407" t="s">
        <v>6065</v>
      </c>
      <c r="B3407" t="s">
        <v>3124</v>
      </c>
      <c r="C3407" t="s">
        <v>6064</v>
      </c>
      <c r="D3407" s="2">
        <v>4.0518518518518524E-4</v>
      </c>
      <c r="E3407" s="1">
        <v>2</v>
      </c>
    </row>
    <row r="3408" spans="1:5">
      <c r="A3408" t="s">
        <v>6066</v>
      </c>
      <c r="B3408" t="s">
        <v>3124</v>
      </c>
      <c r="C3408" t="s">
        <v>6064</v>
      </c>
      <c r="D3408" s="2">
        <v>3.8604166666666664E-4</v>
      </c>
      <c r="E3408" s="1">
        <v>2</v>
      </c>
    </row>
    <row r="3409" spans="1:5">
      <c r="A3409" t="s">
        <v>6067</v>
      </c>
      <c r="B3409" t="s">
        <v>3124</v>
      </c>
      <c r="C3409" t="s">
        <v>6064</v>
      </c>
      <c r="D3409" s="2">
        <v>3.1221064814814816E-4</v>
      </c>
      <c r="E3409" s="1">
        <v>2</v>
      </c>
    </row>
    <row r="3410" spans="1:5">
      <c r="A3410" t="s">
        <v>6068</v>
      </c>
      <c r="B3410" t="s">
        <v>3124</v>
      </c>
      <c r="C3410" t="s">
        <v>6064</v>
      </c>
      <c r="D3410" s="2">
        <v>3.0715277777777777E-4</v>
      </c>
      <c r="E3410" s="1">
        <v>2</v>
      </c>
    </row>
    <row r="3411" spans="1:5">
      <c r="A3411" t="s">
        <v>6069</v>
      </c>
      <c r="B3411" t="s">
        <v>3124</v>
      </c>
      <c r="C3411" t="s">
        <v>6064</v>
      </c>
      <c r="D3411" s="2">
        <v>2.8826388888888885E-4</v>
      </c>
      <c r="E3411" s="1">
        <v>2</v>
      </c>
    </row>
    <row r="3412" spans="1:5">
      <c r="A3412" t="s">
        <v>6071</v>
      </c>
      <c r="B3412" t="s">
        <v>3124</v>
      </c>
      <c r="C3412" t="s">
        <v>6070</v>
      </c>
      <c r="D3412" s="2">
        <v>1.4950231481481479E-4</v>
      </c>
      <c r="E3412" s="1">
        <v>2</v>
      </c>
    </row>
    <row r="3413" spans="1:5">
      <c r="A3413" t="s">
        <v>6072</v>
      </c>
      <c r="B3413" t="s">
        <v>3124</v>
      </c>
      <c r="C3413" t="s">
        <v>6070</v>
      </c>
      <c r="D3413" s="2">
        <v>5.9974537037037038E-4</v>
      </c>
      <c r="E3413" s="1">
        <v>2</v>
      </c>
    </row>
    <row r="3414" spans="1:5">
      <c r="A3414" t="s">
        <v>6073</v>
      </c>
      <c r="B3414" t="s">
        <v>3124</v>
      </c>
      <c r="C3414" t="s">
        <v>6070</v>
      </c>
      <c r="D3414" s="2">
        <v>1.5135416666666666E-4</v>
      </c>
      <c r="E3414" s="1">
        <v>2</v>
      </c>
    </row>
    <row r="3415" spans="1:5">
      <c r="A3415" t="s">
        <v>6074</v>
      </c>
      <c r="B3415" t="s">
        <v>3124</v>
      </c>
      <c r="C3415" t="s">
        <v>6070</v>
      </c>
      <c r="D3415" s="2">
        <v>1.4037037037037037E-4</v>
      </c>
      <c r="E3415" s="1">
        <v>2</v>
      </c>
    </row>
    <row r="3416" spans="1:5">
      <c r="A3416" t="s">
        <v>6076</v>
      </c>
      <c r="B3416" t="s">
        <v>3124</v>
      </c>
      <c r="C3416" t="s">
        <v>6075</v>
      </c>
      <c r="D3416" s="2">
        <v>5.1616898148148149E-4</v>
      </c>
      <c r="E3416" s="1">
        <v>2</v>
      </c>
    </row>
    <row r="3417" spans="1:5">
      <c r="A3417" t="s">
        <v>6078</v>
      </c>
      <c r="B3417" t="s">
        <v>3124</v>
      </c>
      <c r="C3417" t="s">
        <v>6077</v>
      </c>
      <c r="D3417" s="2">
        <v>4.8148148148148155E-4</v>
      </c>
      <c r="E3417" s="1">
        <v>1</v>
      </c>
    </row>
    <row r="3418" spans="1:5">
      <c r="A3418" t="s">
        <v>6080</v>
      </c>
      <c r="B3418" t="s">
        <v>3124</v>
      </c>
      <c r="C3418" t="s">
        <v>6079</v>
      </c>
      <c r="D3418" s="2">
        <v>3.7037037037037035E-4</v>
      </c>
      <c r="E3418" s="1">
        <v>1</v>
      </c>
    </row>
    <row r="3419" spans="1:5">
      <c r="A3419" t="s">
        <v>6082</v>
      </c>
      <c r="B3419" t="s">
        <v>3124</v>
      </c>
      <c r="C3419" t="s">
        <v>6081</v>
      </c>
      <c r="D3419" s="2">
        <v>4.148148148148148E-5</v>
      </c>
      <c r="E3419" s="1">
        <v>1</v>
      </c>
    </row>
    <row r="3420" spans="1:5">
      <c r="A3420" t="s">
        <v>6084</v>
      </c>
      <c r="B3420" t="s">
        <v>3124</v>
      </c>
      <c r="C3420" t="s">
        <v>6083</v>
      </c>
      <c r="D3420" s="2">
        <v>1.5443287037037037E-4</v>
      </c>
      <c r="E3420" s="1">
        <v>1</v>
      </c>
    </row>
    <row r="3421" spans="1:5">
      <c r="A3421" t="s">
        <v>6086</v>
      </c>
      <c r="B3421" t="s">
        <v>3124</v>
      </c>
      <c r="C3421" t="s">
        <v>6085</v>
      </c>
      <c r="D3421" s="2">
        <v>3.1332175925925928E-4</v>
      </c>
      <c r="E3421" s="1">
        <v>1</v>
      </c>
    </row>
    <row r="3422" spans="1:5">
      <c r="A3422" t="s">
        <v>6088</v>
      </c>
      <c r="B3422" t="s">
        <v>3124</v>
      </c>
      <c r="C3422" t="s">
        <v>6087</v>
      </c>
      <c r="D3422" s="2">
        <v>5.5074074074074075E-4</v>
      </c>
      <c r="E3422" s="1">
        <v>1</v>
      </c>
    </row>
    <row r="3423" spans="1:5">
      <c r="A3423" t="s">
        <v>6089</v>
      </c>
      <c r="B3423" t="s">
        <v>3124</v>
      </c>
      <c r="C3423" t="s">
        <v>6087</v>
      </c>
      <c r="D3423" s="2">
        <v>2.2406250000000006E-4</v>
      </c>
      <c r="E3423" s="1">
        <v>1</v>
      </c>
    </row>
    <row r="3424" spans="1:5">
      <c r="A3424" t="s">
        <v>6091</v>
      </c>
      <c r="B3424" t="s">
        <v>3124</v>
      </c>
      <c r="C3424" t="s">
        <v>6090</v>
      </c>
      <c r="D3424" s="2">
        <v>2.1628472222222223E-4</v>
      </c>
      <c r="E3424" s="1">
        <v>2</v>
      </c>
    </row>
    <row r="3425" spans="1:5">
      <c r="A3425" t="s">
        <v>6093</v>
      </c>
      <c r="B3425" t="s">
        <v>3124</v>
      </c>
      <c r="C3425" t="s">
        <v>6092</v>
      </c>
      <c r="D3425" s="2">
        <v>2.1826388888888891E-4</v>
      </c>
      <c r="E3425" s="1">
        <v>2</v>
      </c>
    </row>
    <row r="3426" spans="1:5">
      <c r="A3426" t="s">
        <v>6094</v>
      </c>
      <c r="B3426" t="s">
        <v>3124</v>
      </c>
      <c r="C3426" t="s">
        <v>6092</v>
      </c>
      <c r="D3426" s="2">
        <v>3.286342592592592E-4</v>
      </c>
      <c r="E3426" s="1">
        <v>2</v>
      </c>
    </row>
    <row r="3427" spans="1:5">
      <c r="A3427" t="s">
        <v>6096</v>
      </c>
      <c r="B3427" t="s">
        <v>3124</v>
      </c>
      <c r="C3427" t="s">
        <v>6095</v>
      </c>
      <c r="D3427" s="2">
        <v>2.5209490740740742E-4</v>
      </c>
      <c r="E3427" s="1">
        <v>2</v>
      </c>
    </row>
    <row r="3428" spans="1:5">
      <c r="A3428" t="s">
        <v>6098</v>
      </c>
      <c r="B3428" t="s">
        <v>3124</v>
      </c>
      <c r="C3428" t="s">
        <v>6097</v>
      </c>
      <c r="D3428" s="2">
        <v>1.9974537037037034E-4</v>
      </c>
      <c r="E3428" s="1">
        <v>2</v>
      </c>
    </row>
    <row r="3429" spans="1:5">
      <c r="A3429" t="s">
        <v>6099</v>
      </c>
      <c r="B3429" t="s">
        <v>3124</v>
      </c>
      <c r="C3429" t="s">
        <v>6095</v>
      </c>
      <c r="D3429" s="2">
        <v>4.7456018518518523E-4</v>
      </c>
      <c r="E3429" s="1">
        <v>2</v>
      </c>
    </row>
    <row r="3430" spans="1:5">
      <c r="A3430" t="s">
        <v>6101</v>
      </c>
      <c r="B3430" t="s">
        <v>3124</v>
      </c>
      <c r="C3430" t="s">
        <v>6100</v>
      </c>
      <c r="D3430" s="2">
        <v>1.2196759259259258E-4</v>
      </c>
      <c r="E3430" s="1">
        <v>2</v>
      </c>
    </row>
    <row r="3431" spans="1:5">
      <c r="A3431" t="s">
        <v>6102</v>
      </c>
      <c r="B3431" t="s">
        <v>3124</v>
      </c>
      <c r="C3431" t="s">
        <v>6100</v>
      </c>
      <c r="D3431" s="2">
        <v>1.9444444444444446E-4</v>
      </c>
      <c r="E3431" s="1">
        <v>2</v>
      </c>
    </row>
    <row r="3432" spans="1:5">
      <c r="A3432" t="s">
        <v>6104</v>
      </c>
      <c r="B3432" t="s">
        <v>3124</v>
      </c>
      <c r="C3432" t="s">
        <v>6103</v>
      </c>
      <c r="D3432" s="2">
        <v>4.2826388888888889E-4</v>
      </c>
      <c r="E3432" s="1">
        <v>1</v>
      </c>
    </row>
    <row r="3433" spans="1:5">
      <c r="A3433" t="s">
        <v>6106</v>
      </c>
      <c r="B3433" t="s">
        <v>3124</v>
      </c>
      <c r="C3433" t="s">
        <v>6105</v>
      </c>
      <c r="D3433" s="2">
        <v>1.7728009259259262E-4</v>
      </c>
      <c r="E3433" s="1">
        <v>2</v>
      </c>
    </row>
    <row r="3434" spans="1:5">
      <c r="A3434" t="s">
        <v>6108</v>
      </c>
      <c r="B3434" t="s">
        <v>3124</v>
      </c>
      <c r="C3434" t="s">
        <v>6107</v>
      </c>
      <c r="D3434" s="2">
        <v>7.6655092592592587E-5</v>
      </c>
      <c r="E3434" s="1">
        <v>2</v>
      </c>
    </row>
    <row r="3435" spans="1:5">
      <c r="A3435" t="s">
        <v>6110</v>
      </c>
      <c r="B3435" t="s">
        <v>3124</v>
      </c>
      <c r="C3435" t="s">
        <v>6109</v>
      </c>
      <c r="D3435" s="2">
        <v>1.2739583333333334E-4</v>
      </c>
      <c r="E3435" s="1">
        <v>2</v>
      </c>
    </row>
    <row r="3436" spans="1:5">
      <c r="A3436" t="s">
        <v>6112</v>
      </c>
      <c r="B3436" t="s">
        <v>3124</v>
      </c>
      <c r="C3436" t="s">
        <v>6111</v>
      </c>
      <c r="D3436" s="2">
        <v>1.3505787037037037E-4</v>
      </c>
      <c r="E3436" s="1">
        <v>2</v>
      </c>
    </row>
    <row r="3437" spans="1:5">
      <c r="A3437" t="s">
        <v>6114</v>
      </c>
      <c r="B3437" t="s">
        <v>3124</v>
      </c>
      <c r="C3437" t="s">
        <v>6113</v>
      </c>
      <c r="D3437" s="2">
        <v>3.7839120370370365E-4</v>
      </c>
      <c r="E3437" s="1">
        <v>1</v>
      </c>
    </row>
    <row r="3438" spans="1:5">
      <c r="A3438" t="s">
        <v>6115</v>
      </c>
      <c r="B3438" t="s">
        <v>3124</v>
      </c>
      <c r="C3438" t="s">
        <v>6113</v>
      </c>
      <c r="D3438" s="2">
        <v>3.997453703703704E-4</v>
      </c>
      <c r="E3438" s="1">
        <v>1</v>
      </c>
    </row>
    <row r="3439" spans="1:5">
      <c r="A3439" t="s">
        <v>6117</v>
      </c>
      <c r="B3439" t="s">
        <v>3124</v>
      </c>
      <c r="C3439" t="s">
        <v>6116</v>
      </c>
      <c r="D3439" s="2">
        <v>3.6035879629629634E-4</v>
      </c>
      <c r="E3439" s="1">
        <v>2</v>
      </c>
    </row>
    <row r="3440" spans="1:5">
      <c r="A3440" t="s">
        <v>6119</v>
      </c>
      <c r="B3440" t="s">
        <v>3124</v>
      </c>
      <c r="C3440" t="s">
        <v>6118</v>
      </c>
      <c r="D3440" s="2">
        <v>6.4120370370370375E-6</v>
      </c>
      <c r="E3440" s="1">
        <v>1</v>
      </c>
    </row>
    <row r="3441" spans="1:5">
      <c r="A3441" t="s">
        <v>6121</v>
      </c>
      <c r="B3441" t="s">
        <v>3124</v>
      </c>
      <c r="C3441" t="s">
        <v>6120</v>
      </c>
      <c r="D3441" s="2">
        <v>4.8826388888888883E-4</v>
      </c>
      <c r="E3441" s="1">
        <v>1</v>
      </c>
    </row>
    <row r="3442" spans="1:5">
      <c r="A3442" t="s">
        <v>6123</v>
      </c>
      <c r="B3442" t="s">
        <v>3124</v>
      </c>
      <c r="C3442" t="s">
        <v>6122</v>
      </c>
      <c r="D3442" s="2">
        <v>3.4567129629629623E-4</v>
      </c>
      <c r="E3442" s="1">
        <v>1</v>
      </c>
    </row>
    <row r="3443" spans="1:5">
      <c r="A3443" t="s">
        <v>6125</v>
      </c>
      <c r="B3443" t="s">
        <v>3124</v>
      </c>
      <c r="C3443" t="s">
        <v>6124</v>
      </c>
      <c r="D3443" s="2">
        <v>6.7025462962962972E-5</v>
      </c>
      <c r="E3443" s="1">
        <v>1</v>
      </c>
    </row>
    <row r="3444" spans="1:5">
      <c r="A3444" t="s">
        <v>6127</v>
      </c>
      <c r="B3444" t="s">
        <v>3124</v>
      </c>
      <c r="C3444" t="s">
        <v>6126</v>
      </c>
      <c r="D3444" s="2">
        <v>1.728009259259259E-5</v>
      </c>
      <c r="E3444" s="1">
        <v>1</v>
      </c>
    </row>
    <row r="3445" spans="1:5">
      <c r="A3445" t="s">
        <v>6129</v>
      </c>
      <c r="B3445" t="s">
        <v>3124</v>
      </c>
      <c r="C3445" t="s">
        <v>6128</v>
      </c>
      <c r="D3445" s="2">
        <v>2.988888888888889E-4</v>
      </c>
      <c r="E3445" s="1">
        <v>1</v>
      </c>
    </row>
    <row r="3446" spans="1:5">
      <c r="A3446" t="s">
        <v>6130</v>
      </c>
      <c r="B3446" t="s">
        <v>3124</v>
      </c>
      <c r="C3446" t="s">
        <v>6128</v>
      </c>
      <c r="D3446" s="2">
        <v>1.7728009259259262E-4</v>
      </c>
      <c r="E3446" s="1">
        <v>1</v>
      </c>
    </row>
    <row r="3447" spans="1:5">
      <c r="A3447" t="s">
        <v>6132</v>
      </c>
      <c r="B3447" t="s">
        <v>3124</v>
      </c>
      <c r="C3447" t="s">
        <v>6131</v>
      </c>
      <c r="D3447" s="2">
        <v>1.0789351851851851E-4</v>
      </c>
      <c r="E3447" s="1">
        <v>1</v>
      </c>
    </row>
    <row r="3448" spans="1:5">
      <c r="A3448" t="s">
        <v>6134</v>
      </c>
      <c r="B3448" t="s">
        <v>3124</v>
      </c>
      <c r="C3448" t="s">
        <v>6133</v>
      </c>
      <c r="D3448" s="2">
        <v>1.4579861111111111E-4</v>
      </c>
      <c r="E3448" s="1">
        <v>2</v>
      </c>
    </row>
    <row r="3449" spans="1:5">
      <c r="A3449" t="s">
        <v>6135</v>
      </c>
      <c r="B3449" t="s">
        <v>3124</v>
      </c>
      <c r="C3449" t="s">
        <v>6133</v>
      </c>
      <c r="D3449" s="2">
        <v>1.7542824074074073E-4</v>
      </c>
      <c r="E3449" s="1">
        <v>2</v>
      </c>
    </row>
    <row r="3450" spans="1:5">
      <c r="A3450" t="s">
        <v>6136</v>
      </c>
      <c r="B3450" t="s">
        <v>3124</v>
      </c>
      <c r="C3450" t="s">
        <v>6133</v>
      </c>
      <c r="D3450" s="2">
        <v>1.4037037037037037E-4</v>
      </c>
      <c r="E3450" s="1">
        <v>2</v>
      </c>
    </row>
    <row r="3451" spans="1:5">
      <c r="A3451" t="s">
        <v>6137</v>
      </c>
      <c r="B3451" t="s">
        <v>3124</v>
      </c>
      <c r="C3451" t="s">
        <v>6133</v>
      </c>
      <c r="D3451" s="2">
        <v>1.4468749999999999E-4</v>
      </c>
      <c r="E3451" s="1">
        <v>2</v>
      </c>
    </row>
    <row r="3452" spans="1:5">
      <c r="A3452" t="s">
        <v>6139</v>
      </c>
      <c r="B3452" t="s">
        <v>3124</v>
      </c>
      <c r="C3452" t="s">
        <v>6138</v>
      </c>
      <c r="D3452" s="2">
        <v>1.2283564814814815E-4</v>
      </c>
      <c r="E3452" s="1">
        <v>2</v>
      </c>
    </row>
    <row r="3453" spans="1:5">
      <c r="A3453" t="s">
        <v>6141</v>
      </c>
      <c r="B3453" t="s">
        <v>3124</v>
      </c>
      <c r="C3453" t="s">
        <v>6140</v>
      </c>
      <c r="D3453" s="2">
        <v>1.4456018518518518E-4</v>
      </c>
      <c r="E3453" s="1">
        <v>2</v>
      </c>
    </row>
    <row r="3454" spans="1:5">
      <c r="A3454" t="s">
        <v>6143</v>
      </c>
      <c r="B3454" t="s">
        <v>3124</v>
      </c>
      <c r="C3454" t="s">
        <v>6142</v>
      </c>
      <c r="D3454" s="2">
        <v>4.2295138888888889E-4</v>
      </c>
      <c r="E3454" s="1">
        <v>2</v>
      </c>
    </row>
    <row r="3455" spans="1:5">
      <c r="A3455" t="s">
        <v>6145</v>
      </c>
      <c r="B3455" t="s">
        <v>3124</v>
      </c>
      <c r="C3455" t="s">
        <v>6144</v>
      </c>
      <c r="D3455" s="2">
        <v>3.8761574074074075E-5</v>
      </c>
      <c r="E3455" s="1">
        <v>1</v>
      </c>
    </row>
    <row r="3456" spans="1:5">
      <c r="A3456" t="s">
        <v>6147</v>
      </c>
      <c r="B3456" t="s">
        <v>3124</v>
      </c>
      <c r="C3456" t="s">
        <v>6146</v>
      </c>
      <c r="D3456" s="2">
        <v>4.5863425925925927E-4</v>
      </c>
      <c r="E3456" s="1">
        <v>2</v>
      </c>
    </row>
    <row r="3457" spans="1:5">
      <c r="A3457" t="s">
        <v>6149</v>
      </c>
      <c r="B3457" t="s">
        <v>3124</v>
      </c>
      <c r="C3457" t="s">
        <v>6148</v>
      </c>
      <c r="D3457" s="2">
        <v>2.7591435185185184E-4</v>
      </c>
      <c r="E3457" s="1">
        <v>2</v>
      </c>
    </row>
    <row r="3458" spans="1:5">
      <c r="A3458" t="s">
        <v>6150</v>
      </c>
      <c r="B3458" t="s">
        <v>3124</v>
      </c>
      <c r="C3458" t="s">
        <v>6148</v>
      </c>
      <c r="D3458" s="2">
        <v>2.4222222222222223E-4</v>
      </c>
      <c r="E3458" s="1">
        <v>2</v>
      </c>
    </row>
    <row r="3459" spans="1:5">
      <c r="A3459" t="s">
        <v>6152</v>
      </c>
      <c r="B3459" t="s">
        <v>3124</v>
      </c>
      <c r="C3459" t="s">
        <v>6151</v>
      </c>
      <c r="D3459" s="2">
        <v>3.5024305555555552E-4</v>
      </c>
      <c r="E3459" s="1">
        <v>2</v>
      </c>
    </row>
    <row r="3460" spans="1:5">
      <c r="A3460" t="s">
        <v>6153</v>
      </c>
      <c r="B3460" t="s">
        <v>3124</v>
      </c>
      <c r="C3460" t="s">
        <v>6151</v>
      </c>
      <c r="D3460" s="2">
        <v>3.046875E-4</v>
      </c>
      <c r="E3460" s="1">
        <v>2</v>
      </c>
    </row>
    <row r="3461" spans="1:5">
      <c r="A3461" t="s">
        <v>6155</v>
      </c>
      <c r="B3461" t="s">
        <v>3124</v>
      </c>
      <c r="C3461" t="s">
        <v>6154</v>
      </c>
      <c r="D3461" s="2">
        <v>3.2950231481481481E-4</v>
      </c>
      <c r="E3461" s="1">
        <v>2</v>
      </c>
    </row>
    <row r="3462" spans="1:5">
      <c r="A3462" t="s">
        <v>6156</v>
      </c>
      <c r="B3462" t="s">
        <v>3124</v>
      </c>
      <c r="C3462" t="s">
        <v>6154</v>
      </c>
      <c r="D3462" s="2">
        <v>2.1431712962962962E-4</v>
      </c>
      <c r="E3462" s="1">
        <v>2</v>
      </c>
    </row>
    <row r="3463" spans="1:5">
      <c r="A3463" t="s">
        <v>6157</v>
      </c>
      <c r="B3463" t="s">
        <v>3124</v>
      </c>
      <c r="C3463" t="s">
        <v>6154</v>
      </c>
      <c r="D3463" s="2">
        <v>2.4715277777777778E-4</v>
      </c>
      <c r="E3463" s="1">
        <v>2</v>
      </c>
    </row>
    <row r="3464" spans="1:5">
      <c r="A3464" t="s">
        <v>6159</v>
      </c>
      <c r="B3464" t="s">
        <v>3124</v>
      </c>
      <c r="C3464" t="s">
        <v>6158</v>
      </c>
      <c r="D3464" s="2">
        <v>1.3209490740740741E-4</v>
      </c>
      <c r="E3464" s="1">
        <v>2</v>
      </c>
    </row>
    <row r="3465" spans="1:5">
      <c r="A3465" t="s">
        <v>6161</v>
      </c>
      <c r="B3465" t="s">
        <v>3124</v>
      </c>
      <c r="C3465" t="s">
        <v>6160</v>
      </c>
      <c r="D3465" s="2">
        <v>2.0246527777777776E-4</v>
      </c>
      <c r="E3465" s="1">
        <v>1</v>
      </c>
    </row>
    <row r="3466" spans="1:5">
      <c r="A3466" t="s">
        <v>6163</v>
      </c>
      <c r="B3466" t="s">
        <v>3124</v>
      </c>
      <c r="C3466" t="s">
        <v>6162</v>
      </c>
      <c r="D3466" s="2">
        <v>3.3641203703703703E-4</v>
      </c>
      <c r="E3466" s="1">
        <v>2</v>
      </c>
    </row>
    <row r="3467" spans="1:5">
      <c r="A3467" t="s">
        <v>6164</v>
      </c>
      <c r="B3467" t="s">
        <v>3124</v>
      </c>
      <c r="C3467" t="s">
        <v>6162</v>
      </c>
      <c r="D3467" s="2">
        <v>3.7851851851851854E-4</v>
      </c>
      <c r="E3467" s="1">
        <v>2</v>
      </c>
    </row>
    <row r="3468" spans="1:5">
      <c r="A3468" t="s">
        <v>6166</v>
      </c>
      <c r="B3468" t="s">
        <v>3124</v>
      </c>
      <c r="C3468" t="s">
        <v>6165</v>
      </c>
      <c r="D3468" s="2">
        <v>4.8789351851851853E-4</v>
      </c>
      <c r="E3468" s="1">
        <v>2</v>
      </c>
    </row>
    <row r="3469" spans="1:5">
      <c r="A3469" t="s">
        <v>6168</v>
      </c>
      <c r="B3469" t="s">
        <v>3124</v>
      </c>
      <c r="C3469" t="s">
        <v>6167</v>
      </c>
      <c r="D3469" s="2">
        <v>1.5122685185185185E-4</v>
      </c>
      <c r="E3469" s="1">
        <v>1</v>
      </c>
    </row>
    <row r="3470" spans="1:5">
      <c r="A3470" t="s">
        <v>6170</v>
      </c>
      <c r="B3470" t="s">
        <v>3124</v>
      </c>
      <c r="C3470" t="s">
        <v>6169</v>
      </c>
      <c r="D3470" s="2">
        <v>7.715277777777778E-5</v>
      </c>
      <c r="E3470" s="1">
        <v>1</v>
      </c>
    </row>
    <row r="3471" spans="1:5">
      <c r="A3471" t="s">
        <v>6172</v>
      </c>
      <c r="B3471" t="s">
        <v>3124</v>
      </c>
      <c r="C3471" t="s">
        <v>6171</v>
      </c>
      <c r="D3471" s="2">
        <v>4.9622685185185186E-4</v>
      </c>
      <c r="E3471" s="1">
        <v>1</v>
      </c>
    </row>
    <row r="3472" spans="1:5">
      <c r="A3472" t="s">
        <v>6174</v>
      </c>
      <c r="B3472" t="s">
        <v>3124</v>
      </c>
      <c r="C3472" t="s">
        <v>6173</v>
      </c>
      <c r="D3472" s="2">
        <v>2.2320601851851852E-4</v>
      </c>
      <c r="E3472" s="1">
        <v>1</v>
      </c>
    </row>
    <row r="3473" spans="1:5">
      <c r="A3473" t="s">
        <v>6176</v>
      </c>
      <c r="B3473" t="s">
        <v>3124</v>
      </c>
      <c r="C3473" t="s">
        <v>6175</v>
      </c>
      <c r="D3473" s="2">
        <v>4.0962962962962974E-4</v>
      </c>
      <c r="E3473" s="1">
        <v>1</v>
      </c>
    </row>
    <row r="3474" spans="1:5">
      <c r="A3474" t="s">
        <v>6178</v>
      </c>
      <c r="B3474" t="s">
        <v>3124</v>
      </c>
      <c r="C3474" t="s">
        <v>6177</v>
      </c>
      <c r="D3474" s="2">
        <v>4.2363425925925923E-4</v>
      </c>
      <c r="E3474" s="1">
        <v>1</v>
      </c>
    </row>
    <row r="3475" spans="1:5">
      <c r="A3475" t="s">
        <v>6180</v>
      </c>
      <c r="B3475" t="s">
        <v>3124</v>
      </c>
      <c r="C3475" t="s">
        <v>6179</v>
      </c>
      <c r="D3475" s="2">
        <v>2.9437499999999999E-4</v>
      </c>
      <c r="E3475" s="1">
        <v>1</v>
      </c>
    </row>
    <row r="3476" spans="1:5">
      <c r="A3476" t="s">
        <v>6182</v>
      </c>
      <c r="B3476" t="s">
        <v>3124</v>
      </c>
      <c r="C3476" t="s">
        <v>6181</v>
      </c>
      <c r="D3476" s="2">
        <v>2.2369212962962967E-4</v>
      </c>
      <c r="E3476" s="1">
        <v>1</v>
      </c>
    </row>
    <row r="3477" spans="1:5">
      <c r="A3477" t="s">
        <v>6184</v>
      </c>
      <c r="B3477" t="s">
        <v>3124</v>
      </c>
      <c r="C3477" t="s">
        <v>6183</v>
      </c>
      <c r="D3477" s="2">
        <v>1.5283564814814814E-4</v>
      </c>
      <c r="E3477" s="1">
        <v>1</v>
      </c>
    </row>
    <row r="3478" spans="1:5">
      <c r="A3478" t="s">
        <v>6186</v>
      </c>
      <c r="B3478" t="s">
        <v>3124</v>
      </c>
      <c r="C3478" t="s">
        <v>6185</v>
      </c>
      <c r="D3478" s="2">
        <v>3.2937500000000002E-4</v>
      </c>
      <c r="E3478" s="1">
        <v>1</v>
      </c>
    </row>
    <row r="3479" spans="1:5">
      <c r="A3479" t="s">
        <v>6187</v>
      </c>
      <c r="B3479" t="s">
        <v>3124</v>
      </c>
      <c r="C3479" t="s">
        <v>6185</v>
      </c>
      <c r="D3479" s="2">
        <v>3.8524305555555556E-4</v>
      </c>
      <c r="E3479" s="1">
        <v>1</v>
      </c>
    </row>
    <row r="3480" spans="1:5">
      <c r="A3480" t="s">
        <v>6189</v>
      </c>
      <c r="B3480" t="s">
        <v>3124</v>
      </c>
      <c r="C3480" t="s">
        <v>6188</v>
      </c>
      <c r="D3480" s="2">
        <v>6.4980324074074072E-4</v>
      </c>
      <c r="E3480" s="1">
        <v>1</v>
      </c>
    </row>
    <row r="3481" spans="1:5">
      <c r="A3481" t="s">
        <v>6191</v>
      </c>
      <c r="B3481" t="s">
        <v>3124</v>
      </c>
      <c r="C3481" t="s">
        <v>6190</v>
      </c>
      <c r="D3481" s="2">
        <v>4.0592592592592595E-4</v>
      </c>
      <c r="E3481" s="1">
        <v>2</v>
      </c>
    </row>
    <row r="3482" spans="1:5">
      <c r="A3482" t="s">
        <v>6193</v>
      </c>
      <c r="B3482" t="s">
        <v>3124</v>
      </c>
      <c r="C3482" t="s">
        <v>6192</v>
      </c>
      <c r="D3482" s="2">
        <v>2.5057870370370371E-5</v>
      </c>
      <c r="E3482" s="1">
        <v>1</v>
      </c>
    </row>
    <row r="3483" spans="1:5">
      <c r="A3483" t="s">
        <v>6195</v>
      </c>
      <c r="B3483" t="s">
        <v>3124</v>
      </c>
      <c r="C3483" t="s">
        <v>6194</v>
      </c>
      <c r="D3483" s="2">
        <v>4.5468749999999996E-4</v>
      </c>
      <c r="E3483" s="1">
        <v>2</v>
      </c>
    </row>
    <row r="3484" spans="1:5">
      <c r="A3484" t="s">
        <v>6196</v>
      </c>
      <c r="B3484" t="s">
        <v>3124</v>
      </c>
      <c r="C3484" t="s">
        <v>6194</v>
      </c>
      <c r="D3484" s="2">
        <v>4.3061342592592592E-4</v>
      </c>
      <c r="E3484" s="1">
        <v>2</v>
      </c>
    </row>
    <row r="3485" spans="1:5">
      <c r="A3485" t="s">
        <v>6198</v>
      </c>
      <c r="B3485" t="s">
        <v>3124</v>
      </c>
      <c r="C3485" t="s">
        <v>6197</v>
      </c>
      <c r="D3485" s="2">
        <v>1.6014699074074074E-3</v>
      </c>
      <c r="E3485" s="1">
        <v>2</v>
      </c>
    </row>
    <row r="3486" spans="1:5">
      <c r="A3486" t="s">
        <v>6199</v>
      </c>
      <c r="B3486" t="s">
        <v>3124</v>
      </c>
      <c r="C3486" t="s">
        <v>6197</v>
      </c>
      <c r="D3486" s="2">
        <v>8.7863425925925913E-4</v>
      </c>
      <c r="E3486" s="1">
        <v>2</v>
      </c>
    </row>
    <row r="3487" spans="1:5">
      <c r="A3487" t="s">
        <v>6201</v>
      </c>
      <c r="B3487" t="s">
        <v>3124</v>
      </c>
      <c r="C3487" t="s">
        <v>6200</v>
      </c>
      <c r="D3487" s="2">
        <v>3.7152777777777777E-5</v>
      </c>
      <c r="E3487" s="1">
        <v>1</v>
      </c>
    </row>
    <row r="3488" spans="1:5">
      <c r="A3488" t="s">
        <v>6203</v>
      </c>
      <c r="B3488" t="s">
        <v>3124</v>
      </c>
      <c r="C3488" t="s">
        <v>6202</v>
      </c>
      <c r="D3488" s="2">
        <v>1.320601851851852E-5</v>
      </c>
      <c r="E3488" s="1">
        <v>1</v>
      </c>
    </row>
    <row r="3489" spans="1:5">
      <c r="A3489" t="s">
        <v>6205</v>
      </c>
      <c r="B3489" t="s">
        <v>3124</v>
      </c>
      <c r="C3489" t="s">
        <v>6204</v>
      </c>
      <c r="D3489" s="2">
        <v>4.87650462962963E-4</v>
      </c>
      <c r="E3489" s="1">
        <v>2</v>
      </c>
    </row>
    <row r="3490" spans="1:5">
      <c r="A3490" t="s">
        <v>6207</v>
      </c>
      <c r="B3490" t="s">
        <v>3124</v>
      </c>
      <c r="C3490" t="s">
        <v>6206</v>
      </c>
      <c r="D3490" s="2">
        <v>4.5109953703703713E-4</v>
      </c>
      <c r="E3490" s="1">
        <v>2</v>
      </c>
    </row>
    <row r="3491" spans="1:5">
      <c r="A3491" t="s">
        <v>6209</v>
      </c>
      <c r="B3491" t="s">
        <v>3124</v>
      </c>
      <c r="C3491" t="s">
        <v>6208</v>
      </c>
      <c r="D3491" s="2">
        <v>3.3641203703703703E-4</v>
      </c>
      <c r="E3491" s="1">
        <v>2</v>
      </c>
    </row>
    <row r="3492" spans="1:5">
      <c r="A3492" t="s">
        <v>6211</v>
      </c>
      <c r="B3492" t="s">
        <v>3124</v>
      </c>
      <c r="C3492" t="s">
        <v>6210</v>
      </c>
      <c r="D3492" s="2">
        <v>2.6357638888888888E-4</v>
      </c>
      <c r="E3492" s="1">
        <v>1</v>
      </c>
    </row>
    <row r="3493" spans="1:5">
      <c r="A3493" t="s">
        <v>6213</v>
      </c>
      <c r="B3493" t="s">
        <v>3124</v>
      </c>
      <c r="C3493" t="s">
        <v>6212</v>
      </c>
      <c r="D3493" s="2">
        <v>1.8851851851851853E-4</v>
      </c>
      <c r="E3493" s="1">
        <v>1</v>
      </c>
    </row>
    <row r="3494" spans="1:5">
      <c r="A3494" t="s">
        <v>6214</v>
      </c>
      <c r="B3494" t="s">
        <v>3124</v>
      </c>
      <c r="C3494" t="s">
        <v>6212</v>
      </c>
      <c r="D3494" s="2">
        <v>1.9468750000000001E-4</v>
      </c>
      <c r="E3494" s="1">
        <v>1</v>
      </c>
    </row>
    <row r="3495" spans="1:5">
      <c r="A3495" t="s">
        <v>6216</v>
      </c>
      <c r="B3495" t="s">
        <v>3124</v>
      </c>
      <c r="C3495" t="s">
        <v>6215</v>
      </c>
      <c r="D3495" s="2">
        <v>1.1024305555555555E-4</v>
      </c>
      <c r="E3495" s="1">
        <v>1</v>
      </c>
    </row>
    <row r="3496" spans="1:5">
      <c r="A3496" t="s">
        <v>6217</v>
      </c>
      <c r="B3496" t="s">
        <v>3124</v>
      </c>
      <c r="C3496" t="s">
        <v>6215</v>
      </c>
      <c r="D3496" s="2">
        <v>1.4604166666666669E-4</v>
      </c>
      <c r="E3496" s="1">
        <v>1</v>
      </c>
    </row>
    <row r="3497" spans="1:5">
      <c r="A3497" t="s">
        <v>6219</v>
      </c>
      <c r="B3497" t="s">
        <v>3124</v>
      </c>
      <c r="C3497" t="s">
        <v>6218</v>
      </c>
      <c r="D3497" s="2">
        <v>3.2678240740740741E-4</v>
      </c>
      <c r="E3497" s="1">
        <v>1</v>
      </c>
    </row>
    <row r="3498" spans="1:5">
      <c r="A3498" t="s">
        <v>6221</v>
      </c>
      <c r="B3498" t="s">
        <v>3124</v>
      </c>
      <c r="C3498" t="s">
        <v>6220</v>
      </c>
      <c r="D3498" s="2">
        <v>4.5671296296296292E-5</v>
      </c>
      <c r="E3498" s="1">
        <v>1</v>
      </c>
    </row>
    <row r="3499" spans="1:5">
      <c r="A3499" t="s">
        <v>6223</v>
      </c>
      <c r="B3499" t="s">
        <v>3124</v>
      </c>
      <c r="C3499" t="s">
        <v>6222</v>
      </c>
      <c r="D3499" s="2">
        <v>1.0740625000000001E-3</v>
      </c>
      <c r="E3499" s="1">
        <v>1</v>
      </c>
    </row>
    <row r="3500" spans="1:5">
      <c r="A3500" t="s">
        <v>6225</v>
      </c>
      <c r="B3500" t="s">
        <v>3124</v>
      </c>
      <c r="C3500" t="s">
        <v>6224</v>
      </c>
      <c r="D3500" s="2">
        <v>3.7333333333333332E-4</v>
      </c>
      <c r="E3500" s="1">
        <v>1</v>
      </c>
    </row>
    <row r="3501" spans="1:5">
      <c r="A3501" t="s">
        <v>6227</v>
      </c>
      <c r="B3501" t="s">
        <v>3124</v>
      </c>
      <c r="C3501" t="s">
        <v>6226</v>
      </c>
      <c r="D3501" s="2">
        <v>4.153009259259259E-4</v>
      </c>
      <c r="E3501" s="1">
        <v>1</v>
      </c>
    </row>
    <row r="3502" spans="1:5">
      <c r="A3502" t="s">
        <v>6229</v>
      </c>
      <c r="B3502" t="s">
        <v>3124</v>
      </c>
      <c r="C3502" t="s">
        <v>6228</v>
      </c>
      <c r="D3502" s="2">
        <v>1.4579861111111111E-4</v>
      </c>
      <c r="E3502" s="1">
        <v>1</v>
      </c>
    </row>
    <row r="3503" spans="1:5">
      <c r="A3503" t="s">
        <v>6231</v>
      </c>
      <c r="B3503" t="s">
        <v>3124</v>
      </c>
      <c r="C3503" t="s">
        <v>6230</v>
      </c>
      <c r="D3503" s="2">
        <v>9.876157407407407E-5</v>
      </c>
      <c r="E3503" s="1">
        <v>1</v>
      </c>
    </row>
    <row r="3504" spans="1:5">
      <c r="A3504" t="s">
        <v>6233</v>
      </c>
      <c r="B3504" t="s">
        <v>3124</v>
      </c>
      <c r="C3504" t="s">
        <v>6232</v>
      </c>
      <c r="D3504" s="2">
        <v>1.8937499999999998E-4</v>
      </c>
      <c r="E3504" s="1">
        <v>2</v>
      </c>
    </row>
    <row r="3505" spans="1:5">
      <c r="A3505" t="s">
        <v>6235</v>
      </c>
      <c r="B3505" t="s">
        <v>3124</v>
      </c>
      <c r="C3505" t="s">
        <v>6234</v>
      </c>
      <c r="D3505" s="2">
        <v>3.1913194444444442E-4</v>
      </c>
      <c r="E3505" s="1">
        <v>2</v>
      </c>
    </row>
    <row r="3506" spans="1:5">
      <c r="A3506" t="s">
        <v>6237</v>
      </c>
      <c r="B3506" t="s">
        <v>3124</v>
      </c>
      <c r="C3506" t="s">
        <v>6236</v>
      </c>
      <c r="D3506" s="2">
        <v>2.5270833333333335E-4</v>
      </c>
      <c r="E3506" s="1">
        <v>2</v>
      </c>
    </row>
    <row r="3507" spans="1:5">
      <c r="A3507" t="s">
        <v>6239</v>
      </c>
      <c r="B3507" t="s">
        <v>3124</v>
      </c>
      <c r="C3507" t="s">
        <v>6238</v>
      </c>
      <c r="D3507" s="2">
        <v>1.7196759259259259E-4</v>
      </c>
      <c r="E3507" s="1">
        <v>2</v>
      </c>
    </row>
    <row r="3508" spans="1:5">
      <c r="A3508" t="s">
        <v>6240</v>
      </c>
      <c r="B3508" t="s">
        <v>3124</v>
      </c>
      <c r="C3508" t="s">
        <v>6238</v>
      </c>
      <c r="D3508" s="2">
        <v>1.8061342592592594E-4</v>
      </c>
      <c r="E3508" s="1">
        <v>2</v>
      </c>
    </row>
    <row r="3509" spans="1:5">
      <c r="A3509" t="s">
        <v>6242</v>
      </c>
      <c r="B3509" t="s">
        <v>3124</v>
      </c>
      <c r="C3509" t="s">
        <v>6241</v>
      </c>
      <c r="D3509" s="2">
        <v>1.9777777777777776E-4</v>
      </c>
      <c r="E3509" s="1">
        <v>2</v>
      </c>
    </row>
    <row r="3510" spans="1:5">
      <c r="A3510" t="s">
        <v>6243</v>
      </c>
      <c r="B3510" t="s">
        <v>3124</v>
      </c>
      <c r="C3510" t="s">
        <v>6241</v>
      </c>
      <c r="D3510" s="2">
        <v>2.0690972222222223E-4</v>
      </c>
      <c r="E3510" s="1">
        <v>2</v>
      </c>
    </row>
    <row r="3511" spans="1:5">
      <c r="A3511" t="s">
        <v>6244</v>
      </c>
      <c r="B3511" t="s">
        <v>3124</v>
      </c>
      <c r="C3511" t="s">
        <v>6241</v>
      </c>
      <c r="D3511" s="2">
        <v>2.2098379629629627E-4</v>
      </c>
      <c r="E3511" s="1">
        <v>2</v>
      </c>
    </row>
    <row r="3512" spans="1:5">
      <c r="A3512" t="s">
        <v>6246</v>
      </c>
      <c r="B3512" t="s">
        <v>3124</v>
      </c>
      <c r="C3512" t="s">
        <v>6245</v>
      </c>
      <c r="D3512" s="2">
        <v>1.1098379629629629E-4</v>
      </c>
      <c r="E3512" s="1">
        <v>2</v>
      </c>
    </row>
    <row r="3513" spans="1:5">
      <c r="A3513" t="s">
        <v>6247</v>
      </c>
      <c r="B3513" t="s">
        <v>3124</v>
      </c>
      <c r="C3513" t="s">
        <v>6245</v>
      </c>
      <c r="D3513" s="2">
        <v>1.0591435185185184E-4</v>
      </c>
      <c r="E3513" s="1">
        <v>2</v>
      </c>
    </row>
    <row r="3514" spans="1:5">
      <c r="A3514" t="s">
        <v>6248</v>
      </c>
      <c r="B3514" t="s">
        <v>3124</v>
      </c>
      <c r="C3514" t="s">
        <v>6245</v>
      </c>
      <c r="D3514" s="2">
        <v>1.025925925925926E-4</v>
      </c>
      <c r="E3514" s="1">
        <v>2</v>
      </c>
    </row>
    <row r="3515" spans="1:5">
      <c r="A3515" t="s">
        <v>6249</v>
      </c>
      <c r="B3515" t="s">
        <v>3124</v>
      </c>
      <c r="C3515" t="s">
        <v>6245</v>
      </c>
      <c r="D3515" s="2">
        <v>1.2246527777777776E-4</v>
      </c>
      <c r="E3515" s="1">
        <v>2</v>
      </c>
    </row>
    <row r="3516" spans="1:5">
      <c r="A3516" t="s">
        <v>6251</v>
      </c>
      <c r="B3516" t="s">
        <v>3124</v>
      </c>
      <c r="C3516" t="s">
        <v>6250</v>
      </c>
      <c r="D3516" s="2">
        <v>7.3449074074074071E-5</v>
      </c>
      <c r="E3516" s="1">
        <v>2</v>
      </c>
    </row>
    <row r="3517" spans="1:5">
      <c r="A3517" t="s">
        <v>6252</v>
      </c>
      <c r="B3517" t="s">
        <v>3124</v>
      </c>
      <c r="C3517" t="s">
        <v>6250</v>
      </c>
      <c r="D3517" s="2">
        <v>8.2465277777777767E-5</v>
      </c>
      <c r="E3517" s="1">
        <v>2</v>
      </c>
    </row>
    <row r="3518" spans="1:5">
      <c r="A3518" t="s">
        <v>6253</v>
      </c>
      <c r="B3518" t="s">
        <v>3124</v>
      </c>
      <c r="C3518" t="s">
        <v>6250</v>
      </c>
      <c r="D3518" s="2">
        <v>9.7650462962962958E-5</v>
      </c>
      <c r="E3518" s="1">
        <v>2</v>
      </c>
    </row>
    <row r="3519" spans="1:5">
      <c r="A3519" t="s">
        <v>6255</v>
      </c>
      <c r="B3519" t="s">
        <v>3124</v>
      </c>
      <c r="C3519" t="s">
        <v>6254</v>
      </c>
      <c r="D3519" s="2">
        <v>2.0604166666666668E-4</v>
      </c>
      <c r="E3519" s="1">
        <v>2</v>
      </c>
    </row>
    <row r="3520" spans="1:5">
      <c r="A3520" t="s">
        <v>6256</v>
      </c>
      <c r="B3520" t="s">
        <v>3124</v>
      </c>
      <c r="C3520" t="s">
        <v>6254</v>
      </c>
      <c r="D3520" s="2">
        <v>2.0011574074074072E-4</v>
      </c>
      <c r="E3520" s="1">
        <v>2</v>
      </c>
    </row>
    <row r="3521" spans="1:5">
      <c r="A3521" t="s">
        <v>6257</v>
      </c>
      <c r="B3521" t="s">
        <v>3124</v>
      </c>
      <c r="C3521" t="s">
        <v>6254</v>
      </c>
      <c r="D3521" s="2">
        <v>2.2061342592592594E-4</v>
      </c>
      <c r="E3521" s="1">
        <v>2</v>
      </c>
    </row>
    <row r="3522" spans="1:5">
      <c r="A3522" t="s">
        <v>6259</v>
      </c>
      <c r="B3522" t="s">
        <v>3124</v>
      </c>
      <c r="C3522" t="s">
        <v>6258</v>
      </c>
      <c r="D3522" s="2">
        <v>4.9131944444444445E-5</v>
      </c>
      <c r="E3522" s="1">
        <v>2</v>
      </c>
    </row>
    <row r="3523" spans="1:5">
      <c r="A3523" t="s">
        <v>6260</v>
      </c>
      <c r="B3523" t="s">
        <v>3124</v>
      </c>
      <c r="C3523" t="s">
        <v>6258</v>
      </c>
      <c r="D3523" s="2">
        <v>6.2465277777777782E-5</v>
      </c>
      <c r="E3523" s="1">
        <v>2</v>
      </c>
    </row>
    <row r="3524" spans="1:5">
      <c r="A3524" t="s">
        <v>6262</v>
      </c>
      <c r="B3524" t="s">
        <v>3124</v>
      </c>
      <c r="C3524" t="s">
        <v>6261</v>
      </c>
      <c r="D3524" s="2">
        <v>6.4803240740740747E-5</v>
      </c>
      <c r="E3524" s="1">
        <v>2</v>
      </c>
    </row>
    <row r="3525" spans="1:5">
      <c r="A3525" t="s">
        <v>6263</v>
      </c>
      <c r="B3525" t="s">
        <v>3124</v>
      </c>
      <c r="C3525" t="s">
        <v>6261</v>
      </c>
      <c r="D3525" s="2">
        <v>1.3591435185185185E-4</v>
      </c>
      <c r="E3525" s="1">
        <v>2</v>
      </c>
    </row>
    <row r="3526" spans="1:5">
      <c r="A3526" t="s">
        <v>6264</v>
      </c>
      <c r="B3526" t="s">
        <v>3124</v>
      </c>
      <c r="C3526" t="s">
        <v>6261</v>
      </c>
      <c r="D3526" s="2">
        <v>5.2465277777777776E-5</v>
      </c>
      <c r="E3526" s="1">
        <v>2</v>
      </c>
    </row>
    <row r="3527" spans="1:5">
      <c r="A3527" t="s">
        <v>6265</v>
      </c>
      <c r="B3527" t="s">
        <v>3124</v>
      </c>
      <c r="C3527" t="s">
        <v>6261</v>
      </c>
      <c r="D3527" s="2">
        <v>1.4962962962962963E-4</v>
      </c>
      <c r="E3527" s="1">
        <v>2</v>
      </c>
    </row>
    <row r="3528" spans="1:5">
      <c r="A3528" t="s">
        <v>6266</v>
      </c>
      <c r="B3528" t="s">
        <v>3124</v>
      </c>
      <c r="C3528" t="s">
        <v>6261</v>
      </c>
      <c r="D3528" s="2">
        <v>1.2222222222222224E-4</v>
      </c>
      <c r="E3528" s="1">
        <v>2</v>
      </c>
    </row>
    <row r="3529" spans="1:5">
      <c r="A3529" t="s">
        <v>6268</v>
      </c>
      <c r="B3529" t="s">
        <v>3124</v>
      </c>
      <c r="C3529" t="s">
        <v>6267</v>
      </c>
      <c r="D3529" s="2">
        <v>8.9502314814814813E-5</v>
      </c>
      <c r="E3529" s="1">
        <v>1</v>
      </c>
    </row>
    <row r="3530" spans="1:5">
      <c r="A3530" t="s">
        <v>6269</v>
      </c>
      <c r="B3530" t="s">
        <v>3124</v>
      </c>
      <c r="C3530" t="s">
        <v>6267</v>
      </c>
      <c r="D3530" s="2">
        <v>1.2444444444444444E-4</v>
      </c>
      <c r="E3530" s="1">
        <v>1</v>
      </c>
    </row>
    <row r="3531" spans="1:5">
      <c r="A3531" t="s">
        <v>6270</v>
      </c>
      <c r="B3531" t="s">
        <v>3124</v>
      </c>
      <c r="C3531" t="s">
        <v>6267</v>
      </c>
      <c r="D3531" s="2">
        <v>1.2431712962962963E-4</v>
      </c>
      <c r="E3531" s="1">
        <v>1</v>
      </c>
    </row>
    <row r="3532" spans="1:5">
      <c r="A3532" t="s">
        <v>6271</v>
      </c>
      <c r="B3532" t="s">
        <v>3124</v>
      </c>
      <c r="C3532" t="s">
        <v>6267</v>
      </c>
      <c r="D3532" s="2">
        <v>8.5057870370370376E-5</v>
      </c>
      <c r="E3532" s="1">
        <v>1</v>
      </c>
    </row>
    <row r="3533" spans="1:5">
      <c r="A3533" t="s">
        <v>6272</v>
      </c>
      <c r="B3533" t="s">
        <v>3124</v>
      </c>
      <c r="C3533" t="s">
        <v>6267</v>
      </c>
      <c r="D3533" s="2">
        <v>8.7395833333333328E-5</v>
      </c>
      <c r="E3533" s="1">
        <v>1</v>
      </c>
    </row>
    <row r="3534" spans="1:5">
      <c r="A3534" t="s">
        <v>6273</v>
      </c>
      <c r="B3534" t="s">
        <v>3124</v>
      </c>
      <c r="C3534" t="s">
        <v>6267</v>
      </c>
      <c r="D3534" s="2">
        <v>1.6209490740740743E-4</v>
      </c>
      <c r="E3534" s="1">
        <v>1</v>
      </c>
    </row>
    <row r="3535" spans="1:5">
      <c r="A3535" t="s">
        <v>6274</v>
      </c>
      <c r="B3535" t="s">
        <v>3124</v>
      </c>
      <c r="C3535" t="s">
        <v>6267</v>
      </c>
      <c r="D3535" s="2">
        <v>1.8851851851851853E-4</v>
      </c>
      <c r="E3535" s="1">
        <v>1</v>
      </c>
    </row>
    <row r="3536" spans="1:5">
      <c r="A3536" t="s">
        <v>6275</v>
      </c>
      <c r="B3536" t="s">
        <v>3124</v>
      </c>
      <c r="C3536" t="s">
        <v>6267</v>
      </c>
      <c r="D3536" s="2">
        <v>1.4444444444444446E-4</v>
      </c>
      <c r="E3536" s="1">
        <v>1</v>
      </c>
    </row>
    <row r="3537" spans="1:5">
      <c r="A3537" t="s">
        <v>6277</v>
      </c>
      <c r="B3537" t="s">
        <v>3124</v>
      </c>
      <c r="C3537" t="s">
        <v>6276</v>
      </c>
      <c r="D3537" s="2">
        <v>1.7369212962962962E-4</v>
      </c>
      <c r="E3537" s="1">
        <v>2</v>
      </c>
    </row>
    <row r="3538" spans="1:5">
      <c r="A3538" t="s">
        <v>6278</v>
      </c>
      <c r="B3538" t="s">
        <v>3124</v>
      </c>
      <c r="C3538" t="s">
        <v>6276</v>
      </c>
      <c r="D3538" s="2">
        <v>2.3789351851851849E-4</v>
      </c>
      <c r="E3538" s="1">
        <v>2</v>
      </c>
    </row>
    <row r="3539" spans="1:5">
      <c r="A3539" t="s">
        <v>6279</v>
      </c>
      <c r="B3539" t="s">
        <v>3124</v>
      </c>
      <c r="C3539" t="s">
        <v>6276</v>
      </c>
      <c r="D3539" s="2">
        <v>1.6728009259259257E-4</v>
      </c>
      <c r="E3539" s="1">
        <v>2</v>
      </c>
    </row>
    <row r="3540" spans="1:5">
      <c r="A3540" t="s">
        <v>6280</v>
      </c>
      <c r="B3540" t="s">
        <v>3124</v>
      </c>
      <c r="C3540" t="s">
        <v>6276</v>
      </c>
      <c r="D3540" s="2">
        <v>2.6332175925925931E-4</v>
      </c>
      <c r="E3540" s="1">
        <v>2</v>
      </c>
    </row>
    <row r="3541" spans="1:5">
      <c r="A3541" t="s">
        <v>6282</v>
      </c>
      <c r="B3541" t="s">
        <v>3124</v>
      </c>
      <c r="C3541" t="s">
        <v>6281</v>
      </c>
      <c r="D3541" s="2">
        <v>8.4863425925925916E-4</v>
      </c>
      <c r="E3541" s="1">
        <v>1</v>
      </c>
    </row>
    <row r="3542" spans="1:5">
      <c r="A3542" t="s">
        <v>6284</v>
      </c>
      <c r="B3542" t="s">
        <v>3124</v>
      </c>
      <c r="C3542" t="s">
        <v>6283</v>
      </c>
      <c r="D3542" s="2">
        <v>2.192476851851852E-4</v>
      </c>
      <c r="E3542" s="1">
        <v>1</v>
      </c>
    </row>
    <row r="3543" spans="1:5">
      <c r="A3543" t="s">
        <v>6286</v>
      </c>
      <c r="B3543" t="s">
        <v>3124</v>
      </c>
      <c r="C3543" t="s">
        <v>6285</v>
      </c>
      <c r="D3543" s="2">
        <v>5.3579861111111113E-4</v>
      </c>
      <c r="E3543" s="1">
        <v>1</v>
      </c>
    </row>
    <row r="3544" spans="1:5">
      <c r="A3544" t="s">
        <v>6288</v>
      </c>
      <c r="B3544" t="s">
        <v>3124</v>
      </c>
      <c r="C3544" t="s">
        <v>6287</v>
      </c>
      <c r="D3544" s="2">
        <v>4.5641203703703707E-4</v>
      </c>
      <c r="E3544" s="1">
        <v>1</v>
      </c>
    </row>
    <row r="3545" spans="1:5">
      <c r="A3545" t="s">
        <v>6290</v>
      </c>
      <c r="B3545" t="s">
        <v>3124</v>
      </c>
      <c r="C3545" t="s">
        <v>6289</v>
      </c>
      <c r="D3545" s="2">
        <v>2.8987268518518522E-4</v>
      </c>
      <c r="E3545" s="1">
        <v>1</v>
      </c>
    </row>
    <row r="3546" spans="1:5">
      <c r="A3546" t="s">
        <v>6292</v>
      </c>
      <c r="B3546" t="s">
        <v>3124</v>
      </c>
      <c r="C3546" t="s">
        <v>6291</v>
      </c>
      <c r="D3546" s="2">
        <v>2.374074074074074E-4</v>
      </c>
      <c r="E3546" s="1">
        <v>1</v>
      </c>
    </row>
    <row r="3547" spans="1:5">
      <c r="A3547" t="s">
        <v>6293</v>
      </c>
      <c r="B3547" t="s">
        <v>3124</v>
      </c>
      <c r="C3547" t="s">
        <v>6291</v>
      </c>
      <c r="D3547" s="2">
        <v>3.7765046296296293E-4</v>
      </c>
      <c r="E3547" s="1">
        <v>1</v>
      </c>
    </row>
    <row r="3548" spans="1:5">
      <c r="A3548" t="s">
        <v>6294</v>
      </c>
      <c r="B3548" t="s">
        <v>3124</v>
      </c>
      <c r="C3548" t="s">
        <v>6291</v>
      </c>
      <c r="D3548" s="2">
        <v>4.0579861111111112E-4</v>
      </c>
      <c r="E3548" s="1">
        <v>1</v>
      </c>
    </row>
    <row r="3549" spans="1:5">
      <c r="A3549" t="s">
        <v>6296</v>
      </c>
      <c r="B3549" t="s">
        <v>3124</v>
      </c>
      <c r="C3549" t="s">
        <v>6295</v>
      </c>
      <c r="D3549" s="2">
        <v>2.7152777777777781E-5</v>
      </c>
      <c r="E3549" s="1">
        <v>1</v>
      </c>
    </row>
    <row r="3550" spans="1:5">
      <c r="A3550" t="s">
        <v>6298</v>
      </c>
      <c r="B3550" t="s">
        <v>3124</v>
      </c>
      <c r="C3550" t="s">
        <v>6297</v>
      </c>
      <c r="D3550" s="2">
        <v>6.9375000000000006E-5</v>
      </c>
      <c r="E3550" s="1">
        <v>1</v>
      </c>
    </row>
    <row r="3551" spans="1:5">
      <c r="A3551" t="s">
        <v>6300</v>
      </c>
      <c r="B3551" t="s">
        <v>3124</v>
      </c>
      <c r="C3551" t="s">
        <v>6299</v>
      </c>
      <c r="D3551" s="2">
        <v>7.123379629629629E-4</v>
      </c>
      <c r="E3551" s="1">
        <v>1</v>
      </c>
    </row>
    <row r="3552" spans="1:5">
      <c r="A3552" t="s">
        <v>6302</v>
      </c>
      <c r="B3552" t="s">
        <v>3124</v>
      </c>
      <c r="C3552" t="s">
        <v>6301</v>
      </c>
      <c r="D3552" s="2">
        <v>1.6357638888888889E-4</v>
      </c>
      <c r="E3552" s="1">
        <v>2</v>
      </c>
    </row>
    <row r="3553" spans="1:5">
      <c r="A3553" t="s">
        <v>6304</v>
      </c>
      <c r="B3553" t="s">
        <v>3124</v>
      </c>
      <c r="C3553" t="s">
        <v>6303</v>
      </c>
      <c r="D3553" s="2">
        <v>2.1863425925925926E-4</v>
      </c>
      <c r="E3553" s="1">
        <v>1</v>
      </c>
    </row>
    <row r="3554" spans="1:5">
      <c r="A3554" t="s">
        <v>6306</v>
      </c>
      <c r="B3554" t="s">
        <v>3124</v>
      </c>
      <c r="C3554" t="s">
        <v>6305</v>
      </c>
      <c r="D3554" s="2">
        <v>3.2221064814814813E-4</v>
      </c>
      <c r="E3554" s="1">
        <v>1</v>
      </c>
    </row>
    <row r="3555" spans="1:5">
      <c r="A3555" t="s">
        <v>6308</v>
      </c>
      <c r="B3555" t="s">
        <v>3124</v>
      </c>
      <c r="C3555" t="s">
        <v>6307</v>
      </c>
      <c r="D3555" s="2">
        <v>3.877662037037037E-4</v>
      </c>
      <c r="E3555" s="1">
        <v>1</v>
      </c>
    </row>
    <row r="3556" spans="1:5">
      <c r="A3556" t="s">
        <v>6310</v>
      </c>
      <c r="B3556" t="s">
        <v>3124</v>
      </c>
      <c r="C3556" t="s">
        <v>6309</v>
      </c>
      <c r="D3556" s="2">
        <v>2.0839120370370369E-4</v>
      </c>
      <c r="E3556" s="1">
        <v>1</v>
      </c>
    </row>
    <row r="3557" spans="1:5">
      <c r="A3557" t="s">
        <v>6312</v>
      </c>
      <c r="B3557" t="s">
        <v>3124</v>
      </c>
      <c r="C3557" t="s">
        <v>6311</v>
      </c>
      <c r="D3557" s="2">
        <v>1.7443287037037037E-4</v>
      </c>
      <c r="E3557" s="1">
        <v>1</v>
      </c>
    </row>
    <row r="3558" spans="1:5">
      <c r="A3558" t="s">
        <v>6314</v>
      </c>
      <c r="B3558" t="s">
        <v>3124</v>
      </c>
      <c r="C3558" t="s">
        <v>6313</v>
      </c>
      <c r="D3558" s="2">
        <v>2.3394675925925929E-4</v>
      </c>
      <c r="E3558" s="1">
        <v>1</v>
      </c>
    </row>
    <row r="3559" spans="1:5">
      <c r="A3559" t="s">
        <v>6316</v>
      </c>
      <c r="B3559" t="s">
        <v>3124</v>
      </c>
      <c r="C3559" t="s">
        <v>6315</v>
      </c>
      <c r="D3559" s="2">
        <v>1.2750578703703704E-3</v>
      </c>
      <c r="E3559" s="1">
        <v>2</v>
      </c>
    </row>
    <row r="3560" spans="1:5">
      <c r="A3560" t="s">
        <v>6318</v>
      </c>
      <c r="B3560" t="s">
        <v>3124</v>
      </c>
      <c r="C3560" t="s">
        <v>6317</v>
      </c>
      <c r="D3560" s="2">
        <v>2.9233796296296294E-4</v>
      </c>
      <c r="E3560" s="1">
        <v>2</v>
      </c>
    </row>
    <row r="3561" spans="1:5">
      <c r="A3561" t="s">
        <v>6320</v>
      </c>
      <c r="B3561" t="s">
        <v>3124</v>
      </c>
      <c r="C3561" t="s">
        <v>6319</v>
      </c>
      <c r="D3561" s="2">
        <v>1.9579861111111114E-4</v>
      </c>
      <c r="E3561" s="1">
        <v>2</v>
      </c>
    </row>
    <row r="3562" spans="1:5">
      <c r="A3562" t="s">
        <v>6322</v>
      </c>
      <c r="B3562" t="s">
        <v>3124</v>
      </c>
      <c r="C3562" t="s">
        <v>6321</v>
      </c>
      <c r="D3562" s="2">
        <v>4.1209490740740741E-4</v>
      </c>
      <c r="E3562" s="1">
        <v>2</v>
      </c>
    </row>
    <row r="3563" spans="1:5">
      <c r="A3563" t="s">
        <v>6324</v>
      </c>
      <c r="B3563" t="s">
        <v>3124</v>
      </c>
      <c r="C3563" t="s">
        <v>6323</v>
      </c>
      <c r="D3563" s="2">
        <v>2.5641203703703704E-4</v>
      </c>
      <c r="E3563" s="1">
        <v>2</v>
      </c>
    </row>
    <row r="3564" spans="1:5">
      <c r="A3564" t="s">
        <v>6325</v>
      </c>
      <c r="B3564" t="s">
        <v>3124</v>
      </c>
      <c r="C3564" t="s">
        <v>6319</v>
      </c>
      <c r="D3564" s="2">
        <v>1.6653935185185185E-4</v>
      </c>
      <c r="E3564" s="1">
        <v>2</v>
      </c>
    </row>
    <row r="3565" spans="1:5">
      <c r="A3565" t="s">
        <v>6327</v>
      </c>
      <c r="B3565" t="s">
        <v>3124</v>
      </c>
      <c r="C3565" t="s">
        <v>6326</v>
      </c>
      <c r="D3565" s="2">
        <v>6.7925925925925933E-4</v>
      </c>
      <c r="E3565" s="1">
        <v>2</v>
      </c>
    </row>
    <row r="3566" spans="1:5">
      <c r="A3566" t="s">
        <v>6329</v>
      </c>
      <c r="B3566" t="s">
        <v>3124</v>
      </c>
      <c r="C3566" t="s">
        <v>6328</v>
      </c>
      <c r="D3566" s="2">
        <v>1.7505787037037037E-4</v>
      </c>
      <c r="E3566" s="1">
        <v>2</v>
      </c>
    </row>
    <row r="3567" spans="1:5">
      <c r="A3567" t="s">
        <v>6331</v>
      </c>
      <c r="B3567" t="s">
        <v>3124</v>
      </c>
      <c r="C3567" t="s">
        <v>6330</v>
      </c>
      <c r="D3567" s="2">
        <v>2.4320601851851855E-4</v>
      </c>
      <c r="E3567" s="1">
        <v>2</v>
      </c>
    </row>
    <row r="3568" spans="1:5">
      <c r="A3568" t="s">
        <v>6333</v>
      </c>
      <c r="B3568" t="s">
        <v>3124</v>
      </c>
      <c r="C3568" t="s">
        <v>6332</v>
      </c>
      <c r="D3568" s="2">
        <v>7.3480324074074073E-4</v>
      </c>
      <c r="E3568" s="1">
        <v>2</v>
      </c>
    </row>
    <row r="3569" spans="1:5">
      <c r="A3569" t="s">
        <v>6335</v>
      </c>
      <c r="B3569" t="s">
        <v>3124</v>
      </c>
      <c r="C3569" t="s">
        <v>6334</v>
      </c>
      <c r="D3569" s="2">
        <v>1.7024305555555556E-4</v>
      </c>
      <c r="E3569" s="1">
        <v>2</v>
      </c>
    </row>
    <row r="3570" spans="1:5">
      <c r="A3570" t="s">
        <v>6337</v>
      </c>
      <c r="B3570" t="s">
        <v>3124</v>
      </c>
      <c r="C3570" t="s">
        <v>6336</v>
      </c>
      <c r="D3570" s="2">
        <v>2.2480324074074072E-4</v>
      </c>
      <c r="E3570" s="1">
        <v>2</v>
      </c>
    </row>
    <row r="3571" spans="1:5">
      <c r="A3571" t="s">
        <v>6339</v>
      </c>
      <c r="B3571" t="s">
        <v>3124</v>
      </c>
      <c r="C3571" t="s">
        <v>6338</v>
      </c>
      <c r="D3571" s="2">
        <v>8.1597222222222216E-5</v>
      </c>
      <c r="E3571" s="1">
        <v>1</v>
      </c>
    </row>
    <row r="3572" spans="1:5">
      <c r="A3572" t="s">
        <v>6341</v>
      </c>
      <c r="B3572" t="s">
        <v>3124</v>
      </c>
      <c r="C3572" t="s">
        <v>6340</v>
      </c>
      <c r="D3572" s="2">
        <v>2.1480324074074075E-4</v>
      </c>
      <c r="E3572" s="1">
        <v>1</v>
      </c>
    </row>
    <row r="3573" spans="1:5">
      <c r="A3573" t="s">
        <v>6343</v>
      </c>
      <c r="B3573" t="s">
        <v>3124</v>
      </c>
      <c r="C3573" t="s">
        <v>6342</v>
      </c>
      <c r="D3573" s="2">
        <v>1.9333333333333336E-4</v>
      </c>
      <c r="E3573" s="1">
        <v>1</v>
      </c>
    </row>
    <row r="3574" spans="1:5">
      <c r="A3574" t="s">
        <v>6344</v>
      </c>
      <c r="B3574" t="s">
        <v>3124</v>
      </c>
      <c r="C3574" t="s">
        <v>6342</v>
      </c>
      <c r="D3574" s="2">
        <v>1.8814814814814814E-4</v>
      </c>
      <c r="E3574" s="1">
        <v>1</v>
      </c>
    </row>
    <row r="3575" spans="1:5">
      <c r="A3575" t="s">
        <v>6346</v>
      </c>
      <c r="B3575" t="s">
        <v>3124</v>
      </c>
      <c r="C3575" t="s">
        <v>6345</v>
      </c>
      <c r="D3575" s="2">
        <v>2.0283564814814814E-4</v>
      </c>
      <c r="E3575" s="1">
        <v>1</v>
      </c>
    </row>
    <row r="3576" spans="1:5">
      <c r="A3576" t="s">
        <v>6348</v>
      </c>
      <c r="B3576" t="s">
        <v>3124</v>
      </c>
      <c r="C3576" t="s">
        <v>6347</v>
      </c>
      <c r="D3576" s="2">
        <v>1.4913194444444444E-4</v>
      </c>
      <c r="E3576" s="1">
        <v>1</v>
      </c>
    </row>
    <row r="3577" spans="1:5">
      <c r="A3577" t="s">
        <v>6350</v>
      </c>
      <c r="B3577" t="s">
        <v>3124</v>
      </c>
      <c r="C3577" t="s">
        <v>6349</v>
      </c>
      <c r="D3577" s="2">
        <v>1.9468750000000001E-4</v>
      </c>
      <c r="E3577" s="1">
        <v>1</v>
      </c>
    </row>
    <row r="3578" spans="1:5">
      <c r="A3578" t="s">
        <v>6351</v>
      </c>
      <c r="B3578" t="s">
        <v>3124</v>
      </c>
      <c r="C3578" t="s">
        <v>6349</v>
      </c>
      <c r="D3578" s="2">
        <v>1.5011574074074075E-4</v>
      </c>
      <c r="E3578" s="1">
        <v>1</v>
      </c>
    </row>
    <row r="3579" spans="1:5">
      <c r="A3579" t="s">
        <v>6352</v>
      </c>
      <c r="B3579" t="s">
        <v>3124</v>
      </c>
      <c r="C3579" t="s">
        <v>6349</v>
      </c>
      <c r="D3579" s="2">
        <v>1.4616898148148147E-4</v>
      </c>
      <c r="E3579" s="1">
        <v>1</v>
      </c>
    </row>
    <row r="3580" spans="1:5">
      <c r="A3580" t="s">
        <v>6354</v>
      </c>
      <c r="B3580" t="s">
        <v>3124</v>
      </c>
      <c r="C3580" t="s">
        <v>6353</v>
      </c>
      <c r="D3580" s="2">
        <v>1.4493055555555556E-4</v>
      </c>
      <c r="E3580" s="1">
        <v>1</v>
      </c>
    </row>
    <row r="3581" spans="1:5">
      <c r="A3581" t="s">
        <v>6356</v>
      </c>
      <c r="B3581" t="s">
        <v>3124</v>
      </c>
      <c r="C3581" t="s">
        <v>6355</v>
      </c>
      <c r="D3581" s="2">
        <v>4.888888888888889E-5</v>
      </c>
      <c r="E3581" s="1">
        <v>1</v>
      </c>
    </row>
    <row r="3582" spans="1:5">
      <c r="A3582" t="s">
        <v>6358</v>
      </c>
      <c r="B3582" t="s">
        <v>3124</v>
      </c>
      <c r="C3582" t="s">
        <v>6357</v>
      </c>
      <c r="D3582" s="2">
        <v>2.4444444444444445E-5</v>
      </c>
      <c r="E3582" s="1">
        <v>1</v>
      </c>
    </row>
    <row r="3583" spans="1:5">
      <c r="A3583" t="s">
        <v>6360</v>
      </c>
      <c r="B3583" t="s">
        <v>3124</v>
      </c>
      <c r="C3583" t="s">
        <v>6359</v>
      </c>
      <c r="D3583" s="2">
        <v>1.2961805555555556E-4</v>
      </c>
      <c r="E3583" s="1">
        <v>1</v>
      </c>
    </row>
    <row r="3584" spans="1:5">
      <c r="A3584" t="s">
        <v>6362</v>
      </c>
      <c r="B3584" t="s">
        <v>3124</v>
      </c>
      <c r="C3584" t="s">
        <v>6361</v>
      </c>
      <c r="D3584" s="2">
        <v>2.5505787037037033E-4</v>
      </c>
      <c r="E3584" s="1">
        <v>1</v>
      </c>
    </row>
    <row r="3585" spans="1:5">
      <c r="A3585" t="s">
        <v>6364</v>
      </c>
      <c r="B3585" t="s">
        <v>3124</v>
      </c>
      <c r="C3585" t="s">
        <v>6363</v>
      </c>
      <c r="D3585" s="2">
        <v>2.2493055555555558E-4</v>
      </c>
      <c r="E3585" s="1">
        <v>1</v>
      </c>
    </row>
    <row r="3586" spans="1:5">
      <c r="A3586" t="s">
        <v>6366</v>
      </c>
      <c r="B3586" t="s">
        <v>3124</v>
      </c>
      <c r="C3586" t="s">
        <v>6365</v>
      </c>
      <c r="D3586" s="2">
        <v>3.0987268518518516E-4</v>
      </c>
      <c r="E3586" s="1">
        <v>1</v>
      </c>
    </row>
    <row r="3587" spans="1:5">
      <c r="A3587" t="s">
        <v>6367</v>
      </c>
      <c r="B3587" t="s">
        <v>3124</v>
      </c>
      <c r="C3587" t="s">
        <v>6365</v>
      </c>
      <c r="D3587" s="2">
        <v>3.6024305555555554E-4</v>
      </c>
      <c r="E3587" s="1">
        <v>1</v>
      </c>
    </row>
    <row r="3588" spans="1:5">
      <c r="A3588" t="s">
        <v>6369</v>
      </c>
      <c r="B3588" t="s">
        <v>3124</v>
      </c>
      <c r="C3588" t="s">
        <v>6368</v>
      </c>
      <c r="D3588" s="2">
        <v>3.4752314814814807E-4</v>
      </c>
      <c r="E3588" s="1">
        <v>1</v>
      </c>
    </row>
    <row r="3589" spans="1:5">
      <c r="A3589" t="s">
        <v>6371</v>
      </c>
      <c r="B3589" t="s">
        <v>3124</v>
      </c>
      <c r="C3589" t="s">
        <v>6370</v>
      </c>
      <c r="D3589" s="2">
        <v>1.6270833333333334E-4</v>
      </c>
      <c r="E3589" s="1">
        <v>2</v>
      </c>
    </row>
    <row r="3590" spans="1:5">
      <c r="A3590" t="s">
        <v>6373</v>
      </c>
      <c r="B3590" t="s">
        <v>3124</v>
      </c>
      <c r="C3590" t="s">
        <v>6372</v>
      </c>
      <c r="D3590" s="2">
        <v>2.8839120370370374E-4</v>
      </c>
      <c r="E3590" s="1">
        <v>2</v>
      </c>
    </row>
    <row r="3591" spans="1:5">
      <c r="A3591" t="s">
        <v>6375</v>
      </c>
      <c r="B3591" t="s">
        <v>3124</v>
      </c>
      <c r="C3591" t="s">
        <v>6374</v>
      </c>
      <c r="D3591" s="2">
        <v>3.1728009259259258E-4</v>
      </c>
      <c r="E3591" s="1">
        <v>1</v>
      </c>
    </row>
    <row r="3592" spans="1:5">
      <c r="A3592" t="s">
        <v>6377</v>
      </c>
      <c r="B3592" t="s">
        <v>3124</v>
      </c>
      <c r="C3592" t="s">
        <v>6376</v>
      </c>
      <c r="D3592" s="2">
        <v>5.8148148148148154E-5</v>
      </c>
      <c r="E3592" s="1">
        <v>2</v>
      </c>
    </row>
    <row r="3593" spans="1:5">
      <c r="A3593" t="s">
        <v>6379</v>
      </c>
      <c r="B3593" t="s">
        <v>3124</v>
      </c>
      <c r="C3593" t="s">
        <v>6378</v>
      </c>
      <c r="D3593" s="2">
        <v>2.6320601851851852E-4</v>
      </c>
      <c r="E3593" s="1">
        <v>2</v>
      </c>
    </row>
    <row r="3594" spans="1:5">
      <c r="A3594" t="s">
        <v>6381</v>
      </c>
      <c r="B3594" t="s">
        <v>3124</v>
      </c>
      <c r="C3594" t="s">
        <v>6380</v>
      </c>
      <c r="D3594" s="2">
        <v>5.7025462962962959E-5</v>
      </c>
      <c r="E3594" s="1">
        <v>2</v>
      </c>
    </row>
    <row r="3595" spans="1:5">
      <c r="A3595" t="s">
        <v>6383</v>
      </c>
      <c r="B3595" t="s">
        <v>3124</v>
      </c>
      <c r="C3595" t="s">
        <v>6382</v>
      </c>
      <c r="D3595" s="2">
        <v>4.322222222222223E-4</v>
      </c>
      <c r="E3595" s="1">
        <v>1</v>
      </c>
    </row>
    <row r="3596" spans="1:5">
      <c r="A3596" t="s">
        <v>6385</v>
      </c>
      <c r="B3596" t="s">
        <v>3124</v>
      </c>
      <c r="C3596" t="s">
        <v>6384</v>
      </c>
      <c r="D3596" s="2">
        <v>1.8295138888888888E-4</v>
      </c>
      <c r="E3596" s="1">
        <v>1</v>
      </c>
    </row>
    <row r="3597" spans="1:5">
      <c r="A3597" t="s">
        <v>6387</v>
      </c>
      <c r="B3597" t="s">
        <v>3124</v>
      </c>
      <c r="C3597" t="s">
        <v>6386</v>
      </c>
      <c r="D3597" s="2">
        <v>9.1967592592592586E-5</v>
      </c>
      <c r="E3597" s="1">
        <v>1</v>
      </c>
    </row>
    <row r="3598" spans="1:5">
      <c r="A3598" t="s">
        <v>6389</v>
      </c>
      <c r="B3598" t="s">
        <v>3124</v>
      </c>
      <c r="C3598" t="s">
        <v>6388</v>
      </c>
      <c r="D3598" s="2">
        <v>5.9502314814814809E-5</v>
      </c>
      <c r="E3598" s="1">
        <v>1</v>
      </c>
    </row>
    <row r="3599" spans="1:5">
      <c r="A3599" t="s">
        <v>6391</v>
      </c>
      <c r="B3599" t="s">
        <v>3124</v>
      </c>
      <c r="C3599" t="s">
        <v>6390</v>
      </c>
      <c r="D3599" s="2">
        <v>6.9131944444444444E-5</v>
      </c>
      <c r="E3599" s="1">
        <v>1</v>
      </c>
    </row>
    <row r="3600" spans="1:5">
      <c r="A3600" t="s">
        <v>6393</v>
      </c>
      <c r="B3600" t="s">
        <v>3124</v>
      </c>
      <c r="C3600" t="s">
        <v>6392</v>
      </c>
      <c r="D3600" s="2">
        <v>2.4333333333333333E-4</v>
      </c>
      <c r="E3600" s="1">
        <v>1</v>
      </c>
    </row>
    <row r="3601" spans="1:5">
      <c r="A3601" t="s">
        <v>6395</v>
      </c>
      <c r="B3601" t="s">
        <v>3124</v>
      </c>
      <c r="C3601" t="s">
        <v>6394</v>
      </c>
      <c r="D3601" s="2">
        <v>2.5924768518518522E-4</v>
      </c>
      <c r="E3601" s="1">
        <v>1</v>
      </c>
    </row>
    <row r="3602" spans="1:5">
      <c r="A3602" t="s">
        <v>6397</v>
      </c>
      <c r="B3602" t="s">
        <v>3124</v>
      </c>
      <c r="C3602" t="s">
        <v>6396</v>
      </c>
      <c r="D3602" s="2">
        <v>2.1530092592592594E-4</v>
      </c>
      <c r="E3602" s="1">
        <v>1</v>
      </c>
    </row>
    <row r="3603" spans="1:5">
      <c r="A3603" t="s">
        <v>6399</v>
      </c>
      <c r="B3603" t="s">
        <v>3124</v>
      </c>
      <c r="C3603" t="s">
        <v>6398</v>
      </c>
      <c r="D3603" s="2">
        <v>1.8913194444444446E-4</v>
      </c>
      <c r="E3603" s="1">
        <v>1</v>
      </c>
    </row>
    <row r="3604" spans="1:5">
      <c r="A3604" t="s">
        <v>6401</v>
      </c>
      <c r="B3604" t="s">
        <v>3124</v>
      </c>
      <c r="C3604" t="s">
        <v>6400</v>
      </c>
      <c r="D3604" s="2">
        <v>3.1850694444444439E-4</v>
      </c>
      <c r="E3604" s="1">
        <v>1</v>
      </c>
    </row>
    <row r="3605" spans="1:5">
      <c r="A3605" t="s">
        <v>6403</v>
      </c>
      <c r="B3605" t="s">
        <v>3124</v>
      </c>
      <c r="C3605" t="s">
        <v>6402</v>
      </c>
      <c r="D3605" s="2">
        <v>3.7925925925925931E-4</v>
      </c>
      <c r="E3605" s="1">
        <v>1</v>
      </c>
    </row>
    <row r="3606" spans="1:5">
      <c r="A3606" t="s">
        <v>6405</v>
      </c>
      <c r="B3606" t="s">
        <v>3124</v>
      </c>
      <c r="C3606" t="s">
        <v>6404</v>
      </c>
      <c r="D3606" s="2">
        <v>4.0814814814814815E-4</v>
      </c>
      <c r="E3606" s="1">
        <v>1</v>
      </c>
    </row>
    <row r="3607" spans="1:5">
      <c r="A3607" t="s">
        <v>6407</v>
      </c>
      <c r="B3607" t="s">
        <v>3124</v>
      </c>
      <c r="C3607" t="s">
        <v>6406</v>
      </c>
      <c r="D3607" s="2">
        <v>2.6900462962962962E-4</v>
      </c>
      <c r="E3607" s="1">
        <v>1</v>
      </c>
    </row>
    <row r="3608" spans="1:5">
      <c r="A3608" t="s">
        <v>6409</v>
      </c>
      <c r="B3608" t="s">
        <v>3124</v>
      </c>
      <c r="C3608" t="s">
        <v>6408</v>
      </c>
      <c r="D3608" s="2">
        <v>2.6850694444444448E-4</v>
      </c>
      <c r="E3608" s="1">
        <v>1</v>
      </c>
    </row>
    <row r="3609" spans="1:5">
      <c r="A3609" t="s">
        <v>6411</v>
      </c>
      <c r="B3609" t="s">
        <v>3124</v>
      </c>
      <c r="C3609" t="s">
        <v>6410</v>
      </c>
      <c r="D3609" s="2">
        <v>1.5937499999999998E-4</v>
      </c>
      <c r="E3609" s="1">
        <v>1</v>
      </c>
    </row>
    <row r="3610" spans="1:5">
      <c r="A3610" t="s">
        <v>6413</v>
      </c>
      <c r="B3610" t="s">
        <v>3124</v>
      </c>
      <c r="C3610" t="s">
        <v>6412</v>
      </c>
      <c r="D3610" s="2">
        <v>1.1011574074074074E-4</v>
      </c>
      <c r="E3610" s="1">
        <v>1</v>
      </c>
    </row>
    <row r="3611" spans="1:5">
      <c r="A3611" t="s">
        <v>6415</v>
      </c>
      <c r="B3611" t="s">
        <v>3124</v>
      </c>
      <c r="C3611" t="s">
        <v>6414</v>
      </c>
      <c r="D3611" s="2">
        <v>2.1481481481481478E-5</v>
      </c>
      <c r="E3611" s="1">
        <v>1</v>
      </c>
    </row>
    <row r="3612" spans="1:5">
      <c r="A3612" t="s">
        <v>6417</v>
      </c>
      <c r="B3612" t="s">
        <v>3124</v>
      </c>
      <c r="C3612" t="s">
        <v>6416</v>
      </c>
      <c r="D3612" s="2">
        <v>1.2690972222222221E-4</v>
      </c>
      <c r="E3612" s="1">
        <v>2</v>
      </c>
    </row>
    <row r="3613" spans="1:5">
      <c r="A3613" t="s">
        <v>6419</v>
      </c>
      <c r="B3613" t="s">
        <v>3124</v>
      </c>
      <c r="C3613" t="s">
        <v>6418</v>
      </c>
      <c r="D3613" s="2">
        <v>1.8146990740740743E-4</v>
      </c>
      <c r="E3613" s="1">
        <v>2</v>
      </c>
    </row>
    <row r="3614" spans="1:5">
      <c r="A3614" t="s">
        <v>6420</v>
      </c>
      <c r="B3614" t="s">
        <v>3124</v>
      </c>
      <c r="C3614" t="s">
        <v>6418</v>
      </c>
      <c r="D3614" s="2">
        <v>2.0604166666666668E-4</v>
      </c>
      <c r="E3614" s="1">
        <v>2</v>
      </c>
    </row>
    <row r="3615" spans="1:5">
      <c r="A3615" t="s">
        <v>6422</v>
      </c>
      <c r="B3615" t="s">
        <v>3124</v>
      </c>
      <c r="C3615" t="s">
        <v>6421</v>
      </c>
      <c r="D3615" s="2">
        <v>1.0789351851851851E-4</v>
      </c>
      <c r="E3615" s="1">
        <v>2</v>
      </c>
    </row>
    <row r="3616" spans="1:5">
      <c r="A3616" t="s">
        <v>6423</v>
      </c>
      <c r="B3616" t="s">
        <v>3124</v>
      </c>
      <c r="C3616" t="s">
        <v>6421</v>
      </c>
      <c r="D3616" s="2">
        <v>1.1974537037037037E-4</v>
      </c>
      <c r="E3616" s="1">
        <v>2</v>
      </c>
    </row>
    <row r="3617" spans="1:5">
      <c r="A3617" t="s">
        <v>6424</v>
      </c>
      <c r="B3617" t="s">
        <v>3124</v>
      </c>
      <c r="C3617" t="s">
        <v>6421</v>
      </c>
      <c r="D3617" s="2">
        <v>1.514699074074074E-4</v>
      </c>
      <c r="E3617" s="1">
        <v>2</v>
      </c>
    </row>
    <row r="3618" spans="1:5">
      <c r="A3618" t="s">
        <v>6426</v>
      </c>
      <c r="B3618" t="s">
        <v>3124</v>
      </c>
      <c r="C3618" t="s">
        <v>6425</v>
      </c>
      <c r="D3618" s="2">
        <v>1.7357638888888888E-4</v>
      </c>
      <c r="E3618" s="1">
        <v>2</v>
      </c>
    </row>
    <row r="3619" spans="1:5">
      <c r="A3619" t="s">
        <v>6427</v>
      </c>
      <c r="B3619" t="s">
        <v>3124</v>
      </c>
      <c r="C3619" t="s">
        <v>6425</v>
      </c>
      <c r="D3619" s="2">
        <v>2.0542824074074075E-4</v>
      </c>
      <c r="E3619" s="1">
        <v>2</v>
      </c>
    </row>
    <row r="3620" spans="1:5">
      <c r="A3620" t="s">
        <v>6428</v>
      </c>
      <c r="B3620" t="s">
        <v>3124</v>
      </c>
      <c r="C3620" t="s">
        <v>6425</v>
      </c>
      <c r="D3620" s="2">
        <v>2.2394675925925926E-4</v>
      </c>
      <c r="E3620" s="1">
        <v>2</v>
      </c>
    </row>
    <row r="3621" spans="1:5">
      <c r="A3621" t="s">
        <v>6429</v>
      </c>
      <c r="B3621" t="s">
        <v>3124</v>
      </c>
      <c r="C3621" t="s">
        <v>6425</v>
      </c>
      <c r="D3621" s="2">
        <v>2.2604166666666668E-4</v>
      </c>
      <c r="E3621" s="1">
        <v>2</v>
      </c>
    </row>
    <row r="3622" spans="1:5">
      <c r="A3622" t="s">
        <v>6430</v>
      </c>
      <c r="B3622" t="s">
        <v>3124</v>
      </c>
      <c r="C3622" t="s">
        <v>6425</v>
      </c>
      <c r="D3622" s="2">
        <v>2.4444444444444448E-4</v>
      </c>
      <c r="E3622" s="1">
        <v>2</v>
      </c>
    </row>
    <row r="3623" spans="1:5">
      <c r="A3623" t="s">
        <v>6431</v>
      </c>
      <c r="B3623" t="s">
        <v>3124</v>
      </c>
      <c r="C3623" t="s">
        <v>6425</v>
      </c>
      <c r="D3623" s="2">
        <v>3.0604166666666665E-4</v>
      </c>
      <c r="E3623" s="1">
        <v>2</v>
      </c>
    </row>
    <row r="3624" spans="1:5">
      <c r="A3624" t="s">
        <v>6433</v>
      </c>
      <c r="B3624" t="s">
        <v>3124</v>
      </c>
      <c r="C3624" t="s">
        <v>6432</v>
      </c>
      <c r="D3624" s="2">
        <v>8.5057870370370376E-5</v>
      </c>
      <c r="E3624" s="1">
        <v>2</v>
      </c>
    </row>
    <row r="3625" spans="1:5">
      <c r="A3625" t="s">
        <v>6434</v>
      </c>
      <c r="B3625" t="s">
        <v>3124</v>
      </c>
      <c r="C3625" t="s">
        <v>6432</v>
      </c>
      <c r="D3625" s="2">
        <v>8.8020833333333343E-5</v>
      </c>
      <c r="E3625" s="1">
        <v>2</v>
      </c>
    </row>
    <row r="3626" spans="1:5">
      <c r="A3626" t="s">
        <v>6435</v>
      </c>
      <c r="B3626" t="s">
        <v>3124</v>
      </c>
      <c r="C3626" t="s">
        <v>6432</v>
      </c>
      <c r="D3626" s="2">
        <v>9.3078703703703712E-5</v>
      </c>
      <c r="E3626" s="1">
        <v>2</v>
      </c>
    </row>
    <row r="3627" spans="1:5">
      <c r="A3627" t="s">
        <v>6436</v>
      </c>
      <c r="B3627" t="s">
        <v>3124</v>
      </c>
      <c r="C3627" t="s">
        <v>6432</v>
      </c>
      <c r="D3627" s="2">
        <v>7.259259259259259E-5</v>
      </c>
      <c r="E3627" s="1">
        <v>2</v>
      </c>
    </row>
    <row r="3628" spans="1:5">
      <c r="A3628" t="s">
        <v>6437</v>
      </c>
      <c r="B3628" t="s">
        <v>3124</v>
      </c>
      <c r="C3628" t="s">
        <v>6432</v>
      </c>
      <c r="D3628" s="2">
        <v>6.5428240740740749E-5</v>
      </c>
      <c r="E3628" s="1">
        <v>2</v>
      </c>
    </row>
    <row r="3629" spans="1:5">
      <c r="A3629" t="s">
        <v>6438</v>
      </c>
      <c r="B3629" t="s">
        <v>3124</v>
      </c>
      <c r="C3629" t="s">
        <v>6432</v>
      </c>
      <c r="D3629" s="2">
        <v>7.1481481481481491E-5</v>
      </c>
      <c r="E3629" s="1">
        <v>2</v>
      </c>
    </row>
    <row r="3630" spans="1:5">
      <c r="A3630" t="s">
        <v>6439</v>
      </c>
      <c r="B3630" t="s">
        <v>3124</v>
      </c>
      <c r="C3630" t="s">
        <v>6432</v>
      </c>
      <c r="D3630" s="2">
        <v>9.431712962962962E-5</v>
      </c>
      <c r="E3630" s="1">
        <v>2</v>
      </c>
    </row>
    <row r="3631" spans="1:5">
      <c r="A3631" t="s">
        <v>6440</v>
      </c>
      <c r="B3631" t="s">
        <v>3124</v>
      </c>
      <c r="C3631" t="s">
        <v>6432</v>
      </c>
      <c r="D3631" s="2">
        <v>9.6041666666666679E-5</v>
      </c>
      <c r="E3631" s="1">
        <v>2</v>
      </c>
    </row>
    <row r="3632" spans="1:5">
      <c r="A3632" t="s">
        <v>6441</v>
      </c>
      <c r="B3632" t="s">
        <v>3124</v>
      </c>
      <c r="C3632" t="s">
        <v>6432</v>
      </c>
      <c r="D3632" s="2">
        <v>1.0233796296296297E-4</v>
      </c>
      <c r="E3632" s="1">
        <v>2</v>
      </c>
    </row>
    <row r="3633" spans="1:5">
      <c r="A3633" t="s">
        <v>6442</v>
      </c>
      <c r="B3633" t="s">
        <v>3124</v>
      </c>
      <c r="C3633" t="s">
        <v>6432</v>
      </c>
      <c r="D3633" s="2">
        <v>1.0135416666666665E-4</v>
      </c>
      <c r="E3633" s="1">
        <v>2</v>
      </c>
    </row>
    <row r="3634" spans="1:5">
      <c r="A3634" t="s">
        <v>6443</v>
      </c>
      <c r="B3634" t="s">
        <v>3124</v>
      </c>
      <c r="C3634" t="s">
        <v>6432</v>
      </c>
      <c r="D3634" s="2">
        <v>7.4687500000000006E-5</v>
      </c>
      <c r="E3634" s="1">
        <v>2</v>
      </c>
    </row>
    <row r="3635" spans="1:5">
      <c r="A3635" t="s">
        <v>6444</v>
      </c>
      <c r="B3635" t="s">
        <v>3124</v>
      </c>
      <c r="C3635" t="s">
        <v>6432</v>
      </c>
      <c r="D3635" s="2">
        <v>7.802083333333333E-5</v>
      </c>
      <c r="E3635" s="1">
        <v>2</v>
      </c>
    </row>
    <row r="3636" spans="1:5">
      <c r="A3636" t="s">
        <v>6445</v>
      </c>
      <c r="B3636" t="s">
        <v>3124</v>
      </c>
      <c r="C3636" t="s">
        <v>6432</v>
      </c>
      <c r="D3636" s="2">
        <v>7.9745370370370362E-5</v>
      </c>
      <c r="E3636" s="1">
        <v>2</v>
      </c>
    </row>
    <row r="3637" spans="1:5">
      <c r="A3637" t="s">
        <v>6446</v>
      </c>
      <c r="B3637" t="s">
        <v>3124</v>
      </c>
      <c r="C3637" t="s">
        <v>6432</v>
      </c>
      <c r="D3637" s="2">
        <v>6.8391203703703702E-5</v>
      </c>
      <c r="E3637" s="1">
        <v>2</v>
      </c>
    </row>
    <row r="3638" spans="1:5">
      <c r="A3638" t="s">
        <v>6447</v>
      </c>
      <c r="B3638" t="s">
        <v>3124</v>
      </c>
      <c r="C3638" t="s">
        <v>6432</v>
      </c>
      <c r="D3638" s="2">
        <v>6.4687500000000007E-5</v>
      </c>
      <c r="E3638" s="1">
        <v>2</v>
      </c>
    </row>
    <row r="3639" spans="1:5">
      <c r="A3639" t="s">
        <v>6449</v>
      </c>
      <c r="B3639" t="s">
        <v>3124</v>
      </c>
      <c r="C3639" t="s">
        <v>6448</v>
      </c>
      <c r="D3639" s="2">
        <v>1.4789351851851853E-4</v>
      </c>
      <c r="E3639" s="1">
        <v>2</v>
      </c>
    </row>
    <row r="3640" spans="1:5">
      <c r="A3640" t="s">
        <v>6450</v>
      </c>
      <c r="B3640" t="s">
        <v>3124</v>
      </c>
      <c r="C3640" t="s">
        <v>6448</v>
      </c>
      <c r="D3640" s="2">
        <v>3.5555555555555553E-5</v>
      </c>
      <c r="E3640" s="1">
        <v>2</v>
      </c>
    </row>
    <row r="3641" spans="1:5">
      <c r="A3641" t="s">
        <v>6451</v>
      </c>
      <c r="B3641" t="s">
        <v>3124</v>
      </c>
      <c r="C3641" t="s">
        <v>6448</v>
      </c>
      <c r="D3641" s="2">
        <v>5.3576388888888889E-5</v>
      </c>
      <c r="E3641" s="1">
        <v>2</v>
      </c>
    </row>
    <row r="3642" spans="1:5">
      <c r="A3642" t="s">
        <v>6452</v>
      </c>
      <c r="B3642" t="s">
        <v>3124</v>
      </c>
      <c r="C3642" t="s">
        <v>6448</v>
      </c>
      <c r="D3642" s="2">
        <v>8.9988425925925924E-5</v>
      </c>
      <c r="E3642" s="1">
        <v>2</v>
      </c>
    </row>
    <row r="3643" spans="1:5">
      <c r="A3643" t="s">
        <v>6453</v>
      </c>
      <c r="B3643" t="s">
        <v>3124</v>
      </c>
      <c r="C3643" t="s">
        <v>6448</v>
      </c>
      <c r="D3643" s="2">
        <v>1.8592592592592594E-4</v>
      </c>
      <c r="E3643" s="1">
        <v>2</v>
      </c>
    </row>
    <row r="3644" spans="1:5">
      <c r="A3644" t="s">
        <v>6455</v>
      </c>
      <c r="B3644" t="s">
        <v>3124</v>
      </c>
      <c r="C3644" t="s">
        <v>6454</v>
      </c>
      <c r="D3644" s="2">
        <v>3.6937500000000007E-4</v>
      </c>
      <c r="E3644" s="1">
        <v>2</v>
      </c>
    </row>
    <row r="3645" spans="1:5">
      <c r="A3645" t="s">
        <v>6456</v>
      </c>
      <c r="B3645" t="s">
        <v>3124</v>
      </c>
      <c r="C3645" t="s">
        <v>6454</v>
      </c>
      <c r="D3645" s="2">
        <v>3.2370370370370371E-4</v>
      </c>
      <c r="E3645" s="1">
        <v>2</v>
      </c>
    </row>
    <row r="3646" spans="1:5">
      <c r="A3646" t="s">
        <v>6458</v>
      </c>
      <c r="B3646" t="s">
        <v>3124</v>
      </c>
      <c r="C3646" t="s">
        <v>6457</v>
      </c>
      <c r="D3646" s="2">
        <v>6.222222222222222E-5</v>
      </c>
      <c r="E3646" s="1">
        <v>2</v>
      </c>
    </row>
    <row r="3647" spans="1:5">
      <c r="A3647" t="s">
        <v>6459</v>
      </c>
      <c r="B3647" t="s">
        <v>3124</v>
      </c>
      <c r="C3647" t="s">
        <v>6457</v>
      </c>
      <c r="D3647" s="2">
        <v>6.7766203703703714E-5</v>
      </c>
      <c r="E3647" s="1">
        <v>2</v>
      </c>
    </row>
    <row r="3648" spans="1:5">
      <c r="A3648" t="s">
        <v>6460</v>
      </c>
      <c r="B3648" t="s">
        <v>3124</v>
      </c>
      <c r="C3648" t="s">
        <v>6457</v>
      </c>
      <c r="D3648" s="2">
        <v>7.1851851851851848E-5</v>
      </c>
      <c r="E3648" s="1">
        <v>2</v>
      </c>
    </row>
    <row r="3649" spans="1:5">
      <c r="A3649" t="s">
        <v>6461</v>
      </c>
      <c r="B3649" t="s">
        <v>3124</v>
      </c>
      <c r="C3649" t="s">
        <v>6457</v>
      </c>
      <c r="D3649" s="2">
        <v>6.5543981481481489E-5</v>
      </c>
      <c r="E3649" s="1">
        <v>2</v>
      </c>
    </row>
    <row r="3650" spans="1:5">
      <c r="A3650" t="s">
        <v>6462</v>
      </c>
      <c r="B3650" t="s">
        <v>3124</v>
      </c>
      <c r="C3650" t="s">
        <v>6457</v>
      </c>
      <c r="D3650" s="2">
        <v>6.8634259259259264E-5</v>
      </c>
      <c r="E3650" s="1">
        <v>2</v>
      </c>
    </row>
    <row r="3651" spans="1:5">
      <c r="A3651" t="s">
        <v>6463</v>
      </c>
      <c r="B3651" t="s">
        <v>3124</v>
      </c>
      <c r="C3651" t="s">
        <v>6457</v>
      </c>
      <c r="D3651" s="2">
        <v>7.1851851851851848E-5</v>
      </c>
      <c r="E3651" s="1">
        <v>2</v>
      </c>
    </row>
    <row r="3652" spans="1:5">
      <c r="A3652" t="s">
        <v>6464</v>
      </c>
      <c r="B3652" t="s">
        <v>3124</v>
      </c>
      <c r="C3652" t="s">
        <v>6457</v>
      </c>
      <c r="D3652" s="2">
        <v>5.5671296296296305E-5</v>
      </c>
      <c r="E3652" s="1">
        <v>2</v>
      </c>
    </row>
    <row r="3653" spans="1:5">
      <c r="A3653" t="s">
        <v>6466</v>
      </c>
      <c r="B3653" t="s">
        <v>3124</v>
      </c>
      <c r="C3653" t="s">
        <v>6465</v>
      </c>
      <c r="D3653" s="2">
        <v>2.215972222222222E-4</v>
      </c>
      <c r="E3653" s="1">
        <v>2</v>
      </c>
    </row>
    <row r="3654" spans="1:5">
      <c r="A3654" t="s">
        <v>6467</v>
      </c>
      <c r="B3654" t="s">
        <v>3124</v>
      </c>
      <c r="C3654" t="s">
        <v>6465</v>
      </c>
      <c r="D3654" s="2">
        <v>2.4098379629629632E-4</v>
      </c>
      <c r="E3654" s="1">
        <v>2</v>
      </c>
    </row>
    <row r="3655" spans="1:5">
      <c r="A3655" t="s">
        <v>6468</v>
      </c>
      <c r="B3655" t="s">
        <v>3124</v>
      </c>
      <c r="C3655" t="s">
        <v>6465</v>
      </c>
      <c r="D3655" s="2">
        <v>2.4937499999999998E-4</v>
      </c>
      <c r="E3655" s="1">
        <v>2</v>
      </c>
    </row>
    <row r="3656" spans="1:5">
      <c r="A3656" t="s">
        <v>6470</v>
      </c>
      <c r="B3656" t="s">
        <v>3124</v>
      </c>
      <c r="C3656" t="s">
        <v>6469</v>
      </c>
      <c r="D3656" s="2">
        <v>1.9444444444444446E-4</v>
      </c>
      <c r="E3656" s="1">
        <v>1</v>
      </c>
    </row>
    <row r="3657" spans="1:5">
      <c r="A3657" t="s">
        <v>6472</v>
      </c>
      <c r="B3657" t="s">
        <v>3124</v>
      </c>
      <c r="C3657" t="s">
        <v>6471</v>
      </c>
      <c r="D3657" s="2">
        <v>1.1011574074074074E-4</v>
      </c>
      <c r="E3657" s="1">
        <v>2</v>
      </c>
    </row>
    <row r="3658" spans="1:5">
      <c r="A3658" t="s">
        <v>6473</v>
      </c>
      <c r="B3658" t="s">
        <v>3124</v>
      </c>
      <c r="C3658" t="s">
        <v>6471</v>
      </c>
      <c r="D3658" s="2">
        <v>1.0407407407407408E-4</v>
      </c>
      <c r="E3658" s="1">
        <v>2</v>
      </c>
    </row>
    <row r="3659" spans="1:5">
      <c r="A3659" t="s">
        <v>6475</v>
      </c>
      <c r="B3659" t="s">
        <v>3124</v>
      </c>
      <c r="C3659" t="s">
        <v>6474</v>
      </c>
      <c r="D3659" s="2">
        <v>1.8888888888888891E-4</v>
      </c>
      <c r="E3659" s="1">
        <v>2</v>
      </c>
    </row>
    <row r="3660" spans="1:5">
      <c r="A3660" t="s">
        <v>6477</v>
      </c>
      <c r="B3660" t="s">
        <v>3124</v>
      </c>
      <c r="C3660" t="s">
        <v>6476</v>
      </c>
      <c r="D3660" s="2">
        <v>1.0728009259259259E-4</v>
      </c>
      <c r="E3660" s="1">
        <v>1</v>
      </c>
    </row>
    <row r="3661" spans="1:5">
      <c r="A3661" t="s">
        <v>6479</v>
      </c>
      <c r="B3661" t="s">
        <v>3124</v>
      </c>
      <c r="C3661" t="s">
        <v>6478</v>
      </c>
      <c r="D3661" s="2">
        <v>2.3946759259259259E-5</v>
      </c>
      <c r="E3661" s="1">
        <v>1</v>
      </c>
    </row>
    <row r="3662" spans="1:5">
      <c r="A3662" t="s">
        <v>6481</v>
      </c>
      <c r="B3662" t="s">
        <v>3124</v>
      </c>
      <c r="C3662" t="s">
        <v>6480</v>
      </c>
      <c r="D3662" s="2">
        <v>2.074074074074074E-5</v>
      </c>
      <c r="E3662" s="1">
        <v>1</v>
      </c>
    </row>
    <row r="3663" spans="1:5">
      <c r="A3663" t="s">
        <v>6483</v>
      </c>
      <c r="B3663" t="s">
        <v>3124</v>
      </c>
      <c r="C3663" t="s">
        <v>6482</v>
      </c>
      <c r="D3663" s="2">
        <v>1.5752314814814814E-4</v>
      </c>
      <c r="E3663" s="1">
        <v>2</v>
      </c>
    </row>
    <row r="3664" spans="1:5">
      <c r="A3664" t="s">
        <v>6485</v>
      </c>
      <c r="B3664" t="s">
        <v>3124</v>
      </c>
      <c r="C3664" t="s">
        <v>6484</v>
      </c>
      <c r="D3664" s="2">
        <v>3.1924768518518516E-4</v>
      </c>
      <c r="E3664" s="1">
        <v>2</v>
      </c>
    </row>
    <row r="3665" spans="1:5">
      <c r="A3665" t="s">
        <v>6487</v>
      </c>
      <c r="B3665" t="s">
        <v>3124</v>
      </c>
      <c r="C3665" t="s">
        <v>6486</v>
      </c>
      <c r="D3665" s="2">
        <v>2.8196759259259256E-4</v>
      </c>
      <c r="E3665" s="1">
        <v>2</v>
      </c>
    </row>
    <row r="3666" spans="1:5">
      <c r="A3666" t="s">
        <v>6489</v>
      </c>
      <c r="B3666" t="s">
        <v>3124</v>
      </c>
      <c r="C3666" t="s">
        <v>6488</v>
      </c>
      <c r="D3666" s="2">
        <v>3.3567129629629631E-4</v>
      </c>
      <c r="E3666" s="1">
        <v>2</v>
      </c>
    </row>
    <row r="3667" spans="1:5">
      <c r="A3667" t="s">
        <v>6491</v>
      </c>
      <c r="B3667" t="s">
        <v>3124</v>
      </c>
      <c r="C3667" t="s">
        <v>6490</v>
      </c>
      <c r="D3667" s="2">
        <v>1.8146990740740743E-4</v>
      </c>
      <c r="E3667" s="1">
        <v>2</v>
      </c>
    </row>
    <row r="3668" spans="1:5">
      <c r="A3668" t="s">
        <v>6493</v>
      </c>
      <c r="B3668" t="s">
        <v>3124</v>
      </c>
      <c r="C3668" t="s">
        <v>6492</v>
      </c>
      <c r="D3668" s="2">
        <v>1.8518518518518518E-4</v>
      </c>
      <c r="E3668" s="1">
        <v>2</v>
      </c>
    </row>
    <row r="3669" spans="1:5">
      <c r="A3669" t="s">
        <v>6495</v>
      </c>
      <c r="B3669" t="s">
        <v>3124</v>
      </c>
      <c r="C3669" t="s">
        <v>6494</v>
      </c>
      <c r="D3669" s="2">
        <v>1.9678240740740743E-4</v>
      </c>
      <c r="E3669" s="1">
        <v>2</v>
      </c>
    </row>
    <row r="3670" spans="1:5">
      <c r="A3670" t="s">
        <v>6497</v>
      </c>
      <c r="B3670" t="s">
        <v>3124</v>
      </c>
      <c r="C3670" t="s">
        <v>6496</v>
      </c>
      <c r="D3670" s="2">
        <v>4.0518518518518524E-4</v>
      </c>
      <c r="E3670" s="1">
        <v>2</v>
      </c>
    </row>
    <row r="3671" spans="1:5">
      <c r="A3671" t="s">
        <v>6499</v>
      </c>
      <c r="B3671" t="s">
        <v>3124</v>
      </c>
      <c r="C3671" t="s">
        <v>6498</v>
      </c>
      <c r="D3671" s="2">
        <v>2.8900462962962962E-4</v>
      </c>
      <c r="E3671" s="1">
        <v>1</v>
      </c>
    </row>
    <row r="3672" spans="1:5">
      <c r="A3672" t="s">
        <v>6501</v>
      </c>
      <c r="B3672" t="s">
        <v>3124</v>
      </c>
      <c r="C3672" t="s">
        <v>6500</v>
      </c>
      <c r="D3672" s="2">
        <v>2.4687499999999997E-5</v>
      </c>
      <c r="E3672" s="1">
        <v>1</v>
      </c>
    </row>
    <row r="3673" spans="1:5">
      <c r="A3673" t="s">
        <v>6503</v>
      </c>
      <c r="B3673" t="s">
        <v>3124</v>
      </c>
      <c r="C3673" t="s">
        <v>6502</v>
      </c>
      <c r="D3673" s="2">
        <v>5.2665509259259256E-4</v>
      </c>
      <c r="E3673" s="1">
        <v>1</v>
      </c>
    </row>
    <row r="3674" spans="1:5">
      <c r="A3674" t="s">
        <v>6505</v>
      </c>
      <c r="B3674" t="s">
        <v>3124</v>
      </c>
      <c r="C3674" t="s">
        <v>6504</v>
      </c>
      <c r="D3674" s="2">
        <v>1.2094907407407409E-5</v>
      </c>
      <c r="E3674" s="1">
        <v>1</v>
      </c>
    </row>
    <row r="3675" spans="1:5">
      <c r="A3675" t="s">
        <v>6507</v>
      </c>
      <c r="B3675" t="s">
        <v>3124</v>
      </c>
      <c r="C3675" t="s">
        <v>6506</v>
      </c>
      <c r="D3675" s="2">
        <v>4.5428240740740737E-5</v>
      </c>
      <c r="E3675" s="1">
        <v>1</v>
      </c>
    </row>
    <row r="3676" spans="1:5">
      <c r="A3676" t="s">
        <v>6509</v>
      </c>
      <c r="B3676" t="s">
        <v>3124</v>
      </c>
      <c r="C3676" t="s">
        <v>6508</v>
      </c>
      <c r="D3676" s="2">
        <v>5.8888888888888889E-5</v>
      </c>
      <c r="E3676" s="1">
        <v>1</v>
      </c>
    </row>
    <row r="3677" spans="1:5">
      <c r="A3677" t="s">
        <v>6511</v>
      </c>
      <c r="B3677" t="s">
        <v>3124</v>
      </c>
      <c r="C3677" t="s">
        <v>6510</v>
      </c>
      <c r="D3677" s="2">
        <v>3.5876157407407406E-4</v>
      </c>
      <c r="E3677" s="1">
        <v>1</v>
      </c>
    </row>
    <row r="3678" spans="1:5">
      <c r="A3678" t="s">
        <v>6513</v>
      </c>
      <c r="B3678" t="s">
        <v>3124</v>
      </c>
      <c r="C3678" t="s">
        <v>6512</v>
      </c>
      <c r="D3678" s="2">
        <v>4.4456018518518521E-4</v>
      </c>
      <c r="E3678" s="1">
        <v>1</v>
      </c>
    </row>
    <row r="3679" spans="1:5">
      <c r="A3679" t="s">
        <v>6515</v>
      </c>
      <c r="B3679" t="s">
        <v>3124</v>
      </c>
      <c r="C3679" t="s">
        <v>6514</v>
      </c>
      <c r="D3679" s="2">
        <v>5.6135416666666671E-4</v>
      </c>
      <c r="E3679" s="1">
        <v>1</v>
      </c>
    </row>
    <row r="3680" spans="1:5">
      <c r="A3680" t="s">
        <v>6517</v>
      </c>
      <c r="B3680" t="s">
        <v>3124</v>
      </c>
      <c r="C3680" t="s">
        <v>6516</v>
      </c>
      <c r="D3680" s="2">
        <v>5.596180555555555E-4</v>
      </c>
      <c r="E3680" s="1">
        <v>1</v>
      </c>
    </row>
    <row r="3681" spans="1:5">
      <c r="A3681" t="s">
        <v>6519</v>
      </c>
      <c r="B3681" t="s">
        <v>3124</v>
      </c>
      <c r="C3681" t="s">
        <v>6518</v>
      </c>
      <c r="D3681" s="2">
        <v>2.4987268518518517E-4</v>
      </c>
      <c r="E3681" s="1">
        <v>1</v>
      </c>
    </row>
    <row r="3682" spans="1:5">
      <c r="A3682" t="s">
        <v>6520</v>
      </c>
      <c r="B3682" t="s">
        <v>3124</v>
      </c>
      <c r="C3682" t="s">
        <v>6518</v>
      </c>
      <c r="D3682" s="2">
        <v>2.6098379629629627E-4</v>
      </c>
      <c r="E3682" s="1">
        <v>1</v>
      </c>
    </row>
    <row r="3683" spans="1:5">
      <c r="A3683" t="s">
        <v>6522</v>
      </c>
      <c r="B3683" t="s">
        <v>3124</v>
      </c>
      <c r="C3683" t="s">
        <v>6521</v>
      </c>
      <c r="D3683" s="2">
        <v>3.9185185185185183E-4</v>
      </c>
      <c r="E3683" s="1">
        <v>1</v>
      </c>
    </row>
    <row r="3684" spans="1:5">
      <c r="A3684" t="s">
        <v>6523</v>
      </c>
      <c r="B3684" t="s">
        <v>3124</v>
      </c>
      <c r="C3684" t="s">
        <v>6521</v>
      </c>
      <c r="D3684" s="2">
        <v>3.9690972222222227E-4</v>
      </c>
      <c r="E3684" s="1">
        <v>1</v>
      </c>
    </row>
    <row r="3685" spans="1:5">
      <c r="A3685" t="s">
        <v>6525</v>
      </c>
      <c r="B3685" t="s">
        <v>3124</v>
      </c>
      <c r="C3685" t="s">
        <v>6524</v>
      </c>
      <c r="D3685" s="2">
        <v>3.2950231481481481E-4</v>
      </c>
      <c r="E3685" s="1">
        <v>1</v>
      </c>
    </row>
    <row r="3686" spans="1:5">
      <c r="A3686" t="s">
        <v>6526</v>
      </c>
      <c r="B3686" t="s">
        <v>3124</v>
      </c>
      <c r="C3686" t="s">
        <v>6524</v>
      </c>
      <c r="D3686" s="2">
        <v>3.9333333333333337E-4</v>
      </c>
      <c r="E3686" s="1">
        <v>1</v>
      </c>
    </row>
    <row r="3687" spans="1:5">
      <c r="A3687" t="s">
        <v>6527</v>
      </c>
      <c r="B3687" t="s">
        <v>3124</v>
      </c>
      <c r="C3687" t="s">
        <v>6524</v>
      </c>
      <c r="D3687" s="2">
        <v>4.4369212962962966E-4</v>
      </c>
      <c r="E3687" s="1">
        <v>1</v>
      </c>
    </row>
    <row r="3688" spans="1:5">
      <c r="A3688" t="s">
        <v>6529</v>
      </c>
      <c r="B3688" t="s">
        <v>3124</v>
      </c>
      <c r="C3688" t="s">
        <v>6528</v>
      </c>
      <c r="D3688" s="2">
        <v>3.6172453703703708E-4</v>
      </c>
      <c r="E3688" s="1">
        <v>1</v>
      </c>
    </row>
    <row r="3689" spans="1:5">
      <c r="A3689" t="s">
        <v>6530</v>
      </c>
      <c r="B3689" t="s">
        <v>3124</v>
      </c>
      <c r="C3689" t="s">
        <v>6528</v>
      </c>
      <c r="D3689" s="2">
        <v>4.383912037037038E-4</v>
      </c>
      <c r="E3689" s="1">
        <v>1</v>
      </c>
    </row>
    <row r="3690" spans="1:5">
      <c r="A3690" t="s">
        <v>6531</v>
      </c>
      <c r="B3690" t="s">
        <v>3124</v>
      </c>
      <c r="C3690" t="s">
        <v>6528</v>
      </c>
      <c r="D3690" s="2">
        <v>3.3270833333333329E-4</v>
      </c>
      <c r="E3690" s="1">
        <v>1</v>
      </c>
    </row>
    <row r="3691" spans="1:5">
      <c r="A3691" t="s">
        <v>6533</v>
      </c>
      <c r="B3691" t="s">
        <v>3124</v>
      </c>
      <c r="C3691" t="s">
        <v>6532</v>
      </c>
      <c r="D3691" s="2">
        <v>7.1226851851851846E-5</v>
      </c>
      <c r="E3691" s="1">
        <v>2</v>
      </c>
    </row>
    <row r="3692" spans="1:5">
      <c r="A3692" t="s">
        <v>6534</v>
      </c>
      <c r="B3692" t="s">
        <v>3124</v>
      </c>
      <c r="C3692" t="s">
        <v>6532</v>
      </c>
      <c r="D3692" s="2">
        <v>8.7395833333333328E-5</v>
      </c>
      <c r="E3692" s="1">
        <v>2</v>
      </c>
    </row>
    <row r="3693" spans="1:5">
      <c r="A3693" t="s">
        <v>6535</v>
      </c>
      <c r="B3693" t="s">
        <v>3124</v>
      </c>
      <c r="C3693" t="s">
        <v>6532</v>
      </c>
      <c r="D3693" s="2">
        <v>7.7766203703703713E-5</v>
      </c>
      <c r="E3693" s="1">
        <v>2</v>
      </c>
    </row>
    <row r="3694" spans="1:5">
      <c r="A3694" t="s">
        <v>6536</v>
      </c>
      <c r="B3694" t="s">
        <v>3124</v>
      </c>
      <c r="C3694" t="s">
        <v>6532</v>
      </c>
      <c r="D3694" s="2">
        <v>6.3819444444444457E-5</v>
      </c>
      <c r="E3694" s="1">
        <v>2</v>
      </c>
    </row>
    <row r="3695" spans="1:5">
      <c r="A3695" t="s">
        <v>6537</v>
      </c>
      <c r="B3695" t="s">
        <v>3124</v>
      </c>
      <c r="C3695" t="s">
        <v>6532</v>
      </c>
      <c r="D3695" s="2">
        <v>1.2703703703703702E-4</v>
      </c>
      <c r="E3695" s="1">
        <v>2</v>
      </c>
    </row>
    <row r="3696" spans="1:5">
      <c r="A3696" t="s">
        <v>6538</v>
      </c>
      <c r="B3696" t="s">
        <v>3124</v>
      </c>
      <c r="C3696" t="s">
        <v>6532</v>
      </c>
      <c r="D3696" s="2">
        <v>9.876157407407407E-5</v>
      </c>
      <c r="E3696" s="1">
        <v>2</v>
      </c>
    </row>
    <row r="3697" spans="1:5">
      <c r="A3697" t="s">
        <v>6539</v>
      </c>
      <c r="B3697" t="s">
        <v>3124</v>
      </c>
      <c r="C3697" t="s">
        <v>6532</v>
      </c>
      <c r="D3697" s="2">
        <v>7.628472222222223E-5</v>
      </c>
      <c r="E3697" s="1">
        <v>2</v>
      </c>
    </row>
    <row r="3698" spans="1:5">
      <c r="A3698" t="s">
        <v>6541</v>
      </c>
      <c r="B3698" t="s">
        <v>3124</v>
      </c>
      <c r="C3698" t="s">
        <v>6540</v>
      </c>
      <c r="D3698" s="2">
        <v>1.4407407407407405E-4</v>
      </c>
      <c r="E3698" s="1">
        <v>1</v>
      </c>
    </row>
    <row r="3699" spans="1:5">
      <c r="A3699" t="s">
        <v>6543</v>
      </c>
      <c r="B3699" t="s">
        <v>3124</v>
      </c>
      <c r="C3699" t="s">
        <v>6542</v>
      </c>
      <c r="D3699" s="2">
        <v>8.6412037037037037E-5</v>
      </c>
      <c r="E3699" s="1">
        <v>1</v>
      </c>
    </row>
    <row r="3700" spans="1:5">
      <c r="A3700" t="s">
        <v>6544</v>
      </c>
      <c r="B3700" t="s">
        <v>3124</v>
      </c>
      <c r="C3700" t="s">
        <v>6542</v>
      </c>
      <c r="D3700" s="2">
        <v>1.4505787037037037E-4</v>
      </c>
      <c r="E3700" s="1">
        <v>1</v>
      </c>
    </row>
    <row r="3701" spans="1:5">
      <c r="A3701" t="s">
        <v>6545</v>
      </c>
      <c r="B3701" t="s">
        <v>3124</v>
      </c>
      <c r="C3701" t="s">
        <v>6542</v>
      </c>
      <c r="D3701" s="2">
        <v>2.0666666666666671E-4</v>
      </c>
      <c r="E3701" s="1">
        <v>1</v>
      </c>
    </row>
    <row r="3702" spans="1:5">
      <c r="A3702" t="s">
        <v>6547</v>
      </c>
      <c r="B3702" t="s">
        <v>3124</v>
      </c>
      <c r="C3702" t="s">
        <v>6546</v>
      </c>
      <c r="D3702" s="2">
        <v>3.4900462962962966E-4</v>
      </c>
      <c r="E3702" s="1">
        <v>1</v>
      </c>
    </row>
    <row r="3703" spans="1:5">
      <c r="A3703" t="s">
        <v>6549</v>
      </c>
      <c r="B3703" t="s">
        <v>3124</v>
      </c>
      <c r="C3703" t="s">
        <v>6548</v>
      </c>
      <c r="D3703" s="2">
        <v>3.0486111111111112E-5</v>
      </c>
      <c r="E3703" s="1">
        <v>1</v>
      </c>
    </row>
    <row r="3704" spans="1:5">
      <c r="A3704" t="s">
        <v>6551</v>
      </c>
      <c r="B3704" t="s">
        <v>3124</v>
      </c>
      <c r="C3704" t="s">
        <v>6550</v>
      </c>
      <c r="D3704" s="2">
        <v>1.1678240740740741E-4</v>
      </c>
      <c r="E3704" s="1">
        <v>1</v>
      </c>
    </row>
    <row r="3705" spans="1:5">
      <c r="A3705" t="s">
        <v>6553</v>
      </c>
      <c r="B3705" t="s">
        <v>3124</v>
      </c>
      <c r="C3705" t="s">
        <v>6552</v>
      </c>
      <c r="D3705" s="2">
        <v>3.8184027777777777E-4</v>
      </c>
      <c r="E3705" s="1">
        <v>1</v>
      </c>
    </row>
    <row r="3706" spans="1:5">
      <c r="A3706" t="s">
        <v>6555</v>
      </c>
      <c r="B3706" t="s">
        <v>3124</v>
      </c>
      <c r="C3706" t="s">
        <v>6554</v>
      </c>
      <c r="D3706" s="2">
        <v>5.7887731481481484E-4</v>
      </c>
      <c r="E3706" s="1">
        <v>1</v>
      </c>
    </row>
    <row r="3707" spans="1:5">
      <c r="A3707" t="s">
        <v>6557</v>
      </c>
      <c r="B3707" t="s">
        <v>3124</v>
      </c>
      <c r="C3707" t="s">
        <v>6556</v>
      </c>
      <c r="D3707" s="2">
        <v>1.8518518518518518E-4</v>
      </c>
      <c r="E3707" s="1">
        <v>1</v>
      </c>
    </row>
    <row r="3708" spans="1:5">
      <c r="A3708" t="s">
        <v>6559</v>
      </c>
      <c r="B3708" t="s">
        <v>3124</v>
      </c>
      <c r="C3708" t="s">
        <v>6558</v>
      </c>
      <c r="D3708" s="2">
        <v>2.8357638888888893E-4</v>
      </c>
      <c r="E3708" s="1">
        <v>1</v>
      </c>
    </row>
    <row r="3709" spans="1:5">
      <c r="A3709" t="s">
        <v>6560</v>
      </c>
      <c r="B3709" t="s">
        <v>3124</v>
      </c>
      <c r="C3709" t="s">
        <v>6558</v>
      </c>
      <c r="D3709" s="2">
        <v>8.752314814814815E-5</v>
      </c>
      <c r="E3709" s="1">
        <v>1</v>
      </c>
    </row>
    <row r="3710" spans="1:5">
      <c r="A3710" t="s">
        <v>6562</v>
      </c>
      <c r="B3710" t="s">
        <v>3124</v>
      </c>
      <c r="C3710" t="s">
        <v>6561</v>
      </c>
      <c r="D3710" s="2">
        <v>1.1987268518518519E-4</v>
      </c>
      <c r="E3710" s="1">
        <v>1</v>
      </c>
    </row>
    <row r="3711" spans="1:5">
      <c r="A3711" t="s">
        <v>6564</v>
      </c>
      <c r="B3711" t="s">
        <v>3124</v>
      </c>
      <c r="C3711" t="s">
        <v>6563</v>
      </c>
      <c r="D3711" s="2">
        <v>1.129513888888889E-4</v>
      </c>
      <c r="E3711" s="1">
        <v>1</v>
      </c>
    </row>
    <row r="3712" spans="1:5">
      <c r="A3712" t="s">
        <v>6566</v>
      </c>
      <c r="B3712" t="s">
        <v>3124</v>
      </c>
      <c r="C3712" t="s">
        <v>6565</v>
      </c>
      <c r="D3712" s="2">
        <v>1.609837962962963E-4</v>
      </c>
      <c r="E3712" s="1">
        <v>1</v>
      </c>
    </row>
    <row r="3713" spans="1:5">
      <c r="A3713" t="s">
        <v>6568</v>
      </c>
      <c r="B3713" t="s">
        <v>3124</v>
      </c>
      <c r="C3713" t="s">
        <v>6567</v>
      </c>
      <c r="D3713" s="2">
        <v>3.8159722222222219E-4</v>
      </c>
      <c r="E3713" s="1">
        <v>1</v>
      </c>
    </row>
    <row r="3714" spans="1:5">
      <c r="A3714" t="s">
        <v>6570</v>
      </c>
      <c r="B3714" t="s">
        <v>3124</v>
      </c>
      <c r="C3714" t="s">
        <v>6569</v>
      </c>
      <c r="D3714" s="2">
        <v>2.4000000000000001E-4</v>
      </c>
      <c r="E3714" s="1">
        <v>1</v>
      </c>
    </row>
    <row r="3715" spans="1:5">
      <c r="A3715" t="s">
        <v>6572</v>
      </c>
      <c r="B3715" t="s">
        <v>3124</v>
      </c>
      <c r="C3715" t="s">
        <v>6571</v>
      </c>
      <c r="D3715" s="2">
        <v>8.0370370370370364E-5</v>
      </c>
      <c r="E3715" s="1">
        <v>1</v>
      </c>
    </row>
    <row r="3716" spans="1:5">
      <c r="A3716" t="s">
        <v>6574</v>
      </c>
      <c r="B3716" t="s">
        <v>3124</v>
      </c>
      <c r="C3716" t="s">
        <v>6573</v>
      </c>
      <c r="D3716" s="2">
        <v>6.2739583333333332E-4</v>
      </c>
      <c r="E3716" s="1">
        <v>1</v>
      </c>
    </row>
    <row r="3717" spans="1:5">
      <c r="A3717" t="s">
        <v>6575</v>
      </c>
      <c r="B3717" t="s">
        <v>3124</v>
      </c>
      <c r="C3717" t="s">
        <v>6573</v>
      </c>
      <c r="D3717" s="2">
        <v>5.6135416666666671E-4</v>
      </c>
      <c r="E3717" s="1">
        <v>1</v>
      </c>
    </row>
    <row r="3718" spans="1:5">
      <c r="A3718" t="s">
        <v>6577</v>
      </c>
      <c r="B3718" t="s">
        <v>3124</v>
      </c>
      <c r="C3718" t="s">
        <v>6576</v>
      </c>
      <c r="D3718" s="2">
        <v>4.4739583333333334E-4</v>
      </c>
      <c r="E3718" s="1">
        <v>1</v>
      </c>
    </row>
    <row r="3719" spans="1:5">
      <c r="A3719" t="s">
        <v>6579</v>
      </c>
      <c r="B3719" t="s">
        <v>3124</v>
      </c>
      <c r="C3719" t="s">
        <v>6578</v>
      </c>
      <c r="D3719" s="2">
        <v>2.5085648148148151E-4</v>
      </c>
      <c r="E3719" s="1">
        <v>1</v>
      </c>
    </row>
    <row r="3720" spans="1:5">
      <c r="A3720" t="s">
        <v>6581</v>
      </c>
      <c r="B3720" t="s">
        <v>3124</v>
      </c>
      <c r="C3720" t="s">
        <v>6580</v>
      </c>
      <c r="D3720" s="2">
        <v>2.0592592592592594E-4</v>
      </c>
      <c r="E3720" s="1">
        <v>1</v>
      </c>
    </row>
    <row r="3721" spans="1:5">
      <c r="A3721" t="s">
        <v>6583</v>
      </c>
      <c r="B3721" t="s">
        <v>3124</v>
      </c>
      <c r="C3721" t="s">
        <v>6582</v>
      </c>
      <c r="D3721" s="2">
        <v>3.5185185185185182E-5</v>
      </c>
      <c r="E3721" s="1">
        <v>1</v>
      </c>
    </row>
    <row r="3722" spans="1:5">
      <c r="A3722" t="s">
        <v>6585</v>
      </c>
      <c r="B3722" t="s">
        <v>3124</v>
      </c>
      <c r="C3722" t="s">
        <v>6584</v>
      </c>
      <c r="D3722" s="2">
        <v>3.8391203703703705E-5</v>
      </c>
      <c r="E3722" s="1">
        <v>1</v>
      </c>
    </row>
    <row r="3723" spans="1:5">
      <c r="A3723" t="s">
        <v>6587</v>
      </c>
      <c r="B3723" t="s">
        <v>3124</v>
      </c>
      <c r="C3723" t="s">
        <v>6586</v>
      </c>
      <c r="D3723" s="2">
        <v>6.1111111111111121E-5</v>
      </c>
      <c r="E3723" s="1">
        <v>2</v>
      </c>
    </row>
    <row r="3724" spans="1:5">
      <c r="A3724" t="s">
        <v>6589</v>
      </c>
      <c r="B3724" t="s">
        <v>3124</v>
      </c>
      <c r="C3724" t="s">
        <v>6588</v>
      </c>
      <c r="D3724" s="2">
        <v>2.6412037037037039E-5</v>
      </c>
      <c r="E3724" s="1">
        <v>1</v>
      </c>
    </row>
    <row r="3725" spans="1:5">
      <c r="A3725" t="s">
        <v>6591</v>
      </c>
      <c r="B3725" t="s">
        <v>3124</v>
      </c>
      <c r="C3725" t="s">
        <v>6590</v>
      </c>
      <c r="D3725" s="2">
        <v>2.9344907407407407E-4</v>
      </c>
      <c r="E3725" s="1">
        <v>1</v>
      </c>
    </row>
    <row r="3726" spans="1:5">
      <c r="A3726" t="s">
        <v>6593</v>
      </c>
      <c r="B3726" t="s">
        <v>3124</v>
      </c>
      <c r="C3726" t="s">
        <v>6592</v>
      </c>
      <c r="D3726" s="2">
        <v>1.0913194444444445E-4</v>
      </c>
      <c r="E3726" s="1">
        <v>2</v>
      </c>
    </row>
    <row r="3727" spans="1:5">
      <c r="A3727" t="s">
        <v>6595</v>
      </c>
      <c r="B3727" t="s">
        <v>3124</v>
      </c>
      <c r="C3727" t="s">
        <v>6594</v>
      </c>
      <c r="D3727" s="2">
        <v>5.3209490740740745E-4</v>
      </c>
      <c r="E3727" s="1">
        <v>2</v>
      </c>
    </row>
    <row r="3728" spans="1:5">
      <c r="A3728" t="s">
        <v>6597</v>
      </c>
      <c r="B3728" t="s">
        <v>3124</v>
      </c>
      <c r="C3728" t="s">
        <v>6596</v>
      </c>
      <c r="D3728" s="2">
        <v>6.6431712962962961E-4</v>
      </c>
      <c r="E3728" s="1">
        <v>2</v>
      </c>
    </row>
    <row r="3729" spans="1:5">
      <c r="A3729" t="s">
        <v>6599</v>
      </c>
      <c r="B3729" t="s">
        <v>3124</v>
      </c>
      <c r="C3729" t="s">
        <v>6598</v>
      </c>
      <c r="D3729" s="2">
        <v>1.3888888888888889E-4</v>
      </c>
      <c r="E3729" s="1">
        <v>1</v>
      </c>
    </row>
    <row r="3730" spans="1:5">
      <c r="A3730" t="s">
        <v>6601</v>
      </c>
      <c r="B3730" t="s">
        <v>3124</v>
      </c>
      <c r="C3730" t="s">
        <v>6600</v>
      </c>
      <c r="D3730" s="2">
        <v>3.0357638888888887E-4</v>
      </c>
      <c r="E3730" s="1">
        <v>1</v>
      </c>
    </row>
    <row r="3731" spans="1:5">
      <c r="A3731" t="s">
        <v>6603</v>
      </c>
      <c r="B3731" t="s">
        <v>3124</v>
      </c>
      <c r="C3731" t="s">
        <v>6602</v>
      </c>
      <c r="D3731" s="2">
        <v>5.0690972222222218E-4</v>
      </c>
      <c r="E3731" s="1">
        <v>1</v>
      </c>
    </row>
    <row r="3732" spans="1:5">
      <c r="A3732" t="s">
        <v>6605</v>
      </c>
      <c r="B3732" t="s">
        <v>3124</v>
      </c>
      <c r="C3732" t="s">
        <v>6604</v>
      </c>
      <c r="D3732" s="2">
        <v>1.232060185185185E-4</v>
      </c>
      <c r="E3732" s="1">
        <v>1</v>
      </c>
    </row>
    <row r="3733" spans="1:5">
      <c r="A3733" t="s">
        <v>6607</v>
      </c>
      <c r="B3733" t="s">
        <v>3124</v>
      </c>
      <c r="C3733" t="s">
        <v>6606</v>
      </c>
      <c r="D3733" s="2">
        <v>1.0579861111111113E-4</v>
      </c>
      <c r="E3733" s="1">
        <v>1</v>
      </c>
    </row>
    <row r="3734" spans="1:5">
      <c r="A3734" t="s">
        <v>6609</v>
      </c>
      <c r="B3734" t="s">
        <v>3124</v>
      </c>
      <c r="C3734" t="s">
        <v>6608</v>
      </c>
      <c r="D3734" s="2">
        <v>1.3900462962962963E-4</v>
      </c>
      <c r="E3734" s="1">
        <v>2</v>
      </c>
    </row>
    <row r="3735" spans="1:5">
      <c r="A3735" t="s">
        <v>6611</v>
      </c>
      <c r="B3735" t="s">
        <v>3124</v>
      </c>
      <c r="C3735" t="s">
        <v>6610</v>
      </c>
      <c r="D3735" s="2">
        <v>1.1109953703703705E-4</v>
      </c>
      <c r="E3735" s="1">
        <v>1</v>
      </c>
    </row>
    <row r="3736" spans="1:5">
      <c r="A3736" t="s">
        <v>6613</v>
      </c>
      <c r="B3736" t="s">
        <v>3124</v>
      </c>
      <c r="C3736" t="s">
        <v>6612</v>
      </c>
      <c r="D3736" s="2">
        <v>2.1813657407407413E-4</v>
      </c>
      <c r="E3736" s="1">
        <v>1</v>
      </c>
    </row>
    <row r="3737" spans="1:5">
      <c r="A3737" t="s">
        <v>6615</v>
      </c>
      <c r="B3737" t="s">
        <v>3124</v>
      </c>
      <c r="C3737" t="s">
        <v>6614</v>
      </c>
      <c r="D3737" s="2">
        <v>7.0486111111111105E-5</v>
      </c>
      <c r="E3737" s="1">
        <v>2</v>
      </c>
    </row>
    <row r="3738" spans="1:5">
      <c r="A3738" t="s">
        <v>6617</v>
      </c>
      <c r="B3738" t="s">
        <v>3124</v>
      </c>
      <c r="C3738" t="s">
        <v>6616</v>
      </c>
      <c r="D3738" s="2">
        <v>5.2465277777777776E-5</v>
      </c>
      <c r="E3738" s="1">
        <v>2</v>
      </c>
    </row>
    <row r="3739" spans="1:5">
      <c r="A3739" t="s">
        <v>6619</v>
      </c>
      <c r="B3739" t="s">
        <v>3124</v>
      </c>
      <c r="C3739" t="s">
        <v>6618</v>
      </c>
      <c r="D3739" s="2">
        <v>1.8678240740740743E-4</v>
      </c>
      <c r="E3739" s="1">
        <v>2</v>
      </c>
    </row>
    <row r="3740" spans="1:5">
      <c r="A3740" t="s">
        <v>6621</v>
      </c>
      <c r="B3740" t="s">
        <v>3124</v>
      </c>
      <c r="C3740" t="s">
        <v>6620</v>
      </c>
      <c r="D3740" s="2">
        <v>1.8481481481481482E-4</v>
      </c>
      <c r="E3740" s="1">
        <v>2</v>
      </c>
    </row>
    <row r="3741" spans="1:5">
      <c r="A3741" t="s">
        <v>6623</v>
      </c>
      <c r="B3741" t="s">
        <v>3124</v>
      </c>
      <c r="C3741" t="s">
        <v>6622</v>
      </c>
      <c r="D3741" s="2">
        <v>6.1354166666666669E-5</v>
      </c>
      <c r="E3741" s="1">
        <v>2</v>
      </c>
    </row>
    <row r="3742" spans="1:5">
      <c r="A3742" t="s">
        <v>6625</v>
      </c>
      <c r="B3742" t="s">
        <v>3124</v>
      </c>
      <c r="C3742" t="s">
        <v>6624</v>
      </c>
      <c r="D3742" s="2">
        <v>3.5456018518518524E-4</v>
      </c>
      <c r="E3742" s="1">
        <v>2</v>
      </c>
    </row>
    <row r="3743" spans="1:5">
      <c r="A3743" t="s">
        <v>6627</v>
      </c>
      <c r="B3743" t="s">
        <v>3124</v>
      </c>
      <c r="C3743" t="s">
        <v>6626</v>
      </c>
      <c r="D3743" s="2">
        <v>1.2048611111111113E-4</v>
      </c>
      <c r="E3743" s="1">
        <v>2</v>
      </c>
    </row>
    <row r="3744" spans="1:5">
      <c r="A3744" t="s">
        <v>6629</v>
      </c>
      <c r="B3744" t="s">
        <v>3124</v>
      </c>
      <c r="C3744" t="s">
        <v>6628</v>
      </c>
      <c r="D3744" s="2">
        <v>5.9629629629629637E-5</v>
      </c>
      <c r="E3744" s="1">
        <v>2</v>
      </c>
    </row>
    <row r="3745" spans="1:5">
      <c r="A3745" t="s">
        <v>6631</v>
      </c>
      <c r="B3745" t="s">
        <v>3124</v>
      </c>
      <c r="C3745" t="s">
        <v>6630</v>
      </c>
      <c r="D3745" s="2">
        <v>3.6554398148148145E-4</v>
      </c>
      <c r="E3745" s="1">
        <v>2</v>
      </c>
    </row>
    <row r="3746" spans="1:5">
      <c r="A3746" t="s">
        <v>6633</v>
      </c>
      <c r="B3746" t="s">
        <v>3124</v>
      </c>
      <c r="C3746" t="s">
        <v>6632</v>
      </c>
      <c r="D3746" s="2">
        <v>3.3333333333333332E-4</v>
      </c>
      <c r="E3746" s="1">
        <v>2</v>
      </c>
    </row>
    <row r="3747" spans="1:5">
      <c r="A3747" t="s">
        <v>6635</v>
      </c>
      <c r="B3747" t="s">
        <v>3124</v>
      </c>
      <c r="C3747" t="s">
        <v>6634</v>
      </c>
      <c r="D3747" s="2">
        <v>2.1122685185185185E-4</v>
      </c>
      <c r="E3747" s="1">
        <v>2</v>
      </c>
    </row>
    <row r="3748" spans="1:5">
      <c r="A3748" t="s">
        <v>6637</v>
      </c>
      <c r="B3748" t="s">
        <v>3124</v>
      </c>
      <c r="C3748" t="s">
        <v>6636</v>
      </c>
      <c r="D3748" s="2">
        <v>1.7628472222222223E-4</v>
      </c>
      <c r="E3748" s="1">
        <v>2</v>
      </c>
    </row>
    <row r="3749" spans="1:5">
      <c r="A3749" t="s">
        <v>6639</v>
      </c>
      <c r="B3749" t="s">
        <v>3124</v>
      </c>
      <c r="C3749" t="s">
        <v>6638</v>
      </c>
      <c r="D3749" s="2">
        <v>1.5159722222222224E-4</v>
      </c>
      <c r="E3749" s="1">
        <v>2</v>
      </c>
    </row>
    <row r="3750" spans="1:5">
      <c r="A3750" t="s">
        <v>6641</v>
      </c>
      <c r="B3750" t="s">
        <v>3124</v>
      </c>
      <c r="C3750" t="s">
        <v>6640</v>
      </c>
      <c r="D3750" s="2">
        <v>6.1641203703703706E-4</v>
      </c>
      <c r="E3750" s="1">
        <v>2</v>
      </c>
    </row>
    <row r="3751" spans="1:5">
      <c r="A3751" t="s">
        <v>6643</v>
      </c>
      <c r="B3751" t="s">
        <v>3124</v>
      </c>
      <c r="C3751" t="s">
        <v>6642</v>
      </c>
      <c r="D3751" s="2">
        <v>4.0172453703703702E-4</v>
      </c>
      <c r="E3751" s="1">
        <v>2</v>
      </c>
    </row>
    <row r="3752" spans="1:5">
      <c r="A3752" t="s">
        <v>6645</v>
      </c>
      <c r="B3752" t="s">
        <v>3124</v>
      </c>
      <c r="C3752" t="s">
        <v>6644</v>
      </c>
      <c r="D3752" s="2">
        <v>6.8579861111111109E-4</v>
      </c>
      <c r="E3752" s="1">
        <v>2</v>
      </c>
    </row>
    <row r="3753" spans="1:5">
      <c r="A3753" t="s">
        <v>6647</v>
      </c>
      <c r="B3753" t="s">
        <v>3124</v>
      </c>
      <c r="C3753" t="s">
        <v>6646</v>
      </c>
      <c r="D3753" s="2">
        <v>1.2493055555555556E-4</v>
      </c>
      <c r="E3753" s="1">
        <v>2</v>
      </c>
    </row>
    <row r="3754" spans="1:5">
      <c r="A3754" t="s">
        <v>6649</v>
      </c>
      <c r="B3754" t="s">
        <v>3124</v>
      </c>
      <c r="C3754" t="s">
        <v>6648</v>
      </c>
      <c r="D3754" s="2">
        <v>5.8332175925925923E-4</v>
      </c>
      <c r="E3754" s="1">
        <v>1</v>
      </c>
    </row>
    <row r="3755" spans="1:5">
      <c r="A3755" t="s">
        <v>6651</v>
      </c>
      <c r="B3755" t="s">
        <v>3124</v>
      </c>
      <c r="C3755" t="s">
        <v>6650</v>
      </c>
      <c r="D3755" s="2">
        <v>2.6900462962962962E-4</v>
      </c>
      <c r="E3755" s="1">
        <v>2</v>
      </c>
    </row>
    <row r="3756" spans="1:5">
      <c r="A3756" t="s">
        <v>6653</v>
      </c>
      <c r="B3756" t="s">
        <v>3124</v>
      </c>
      <c r="C3756" t="s">
        <v>6652</v>
      </c>
      <c r="D3756" s="2">
        <v>1.1871527777777779E-3</v>
      </c>
      <c r="E3756" s="1">
        <v>2</v>
      </c>
    </row>
    <row r="3757" spans="1:5">
      <c r="A3757" t="s">
        <v>6654</v>
      </c>
      <c r="B3757" t="s">
        <v>3124</v>
      </c>
      <c r="C3757" t="s">
        <v>6652</v>
      </c>
      <c r="D3757" s="2">
        <v>1.0891319444444444E-3</v>
      </c>
      <c r="E3757" s="1">
        <v>2</v>
      </c>
    </row>
    <row r="3758" spans="1:5">
      <c r="A3758" t="s">
        <v>6656</v>
      </c>
      <c r="B3758" t="s">
        <v>3124</v>
      </c>
      <c r="C3758" t="s">
        <v>6655</v>
      </c>
      <c r="D3758" s="2">
        <v>5.0578703703703704E-6</v>
      </c>
      <c r="E3758" s="1">
        <v>1</v>
      </c>
    </row>
    <row r="3759" spans="1:5">
      <c r="A3759" t="s">
        <v>6658</v>
      </c>
      <c r="B3759" t="s">
        <v>3124</v>
      </c>
      <c r="C3759" t="s">
        <v>6657</v>
      </c>
      <c r="D3759" s="2">
        <v>5.5173611111111119E-5</v>
      </c>
      <c r="E3759" s="1">
        <v>1</v>
      </c>
    </row>
    <row r="3760" spans="1:5">
      <c r="A3760" t="s">
        <v>6660</v>
      </c>
      <c r="B3760" t="s">
        <v>3124</v>
      </c>
      <c r="C3760" t="s">
        <v>6659</v>
      </c>
      <c r="D3760" s="2">
        <v>6.2295138888888893E-4</v>
      </c>
      <c r="E3760" s="1">
        <v>1</v>
      </c>
    </row>
    <row r="3761" spans="1:5">
      <c r="A3761" t="s">
        <v>6661</v>
      </c>
      <c r="B3761" t="s">
        <v>3124</v>
      </c>
      <c r="C3761" t="s">
        <v>6659</v>
      </c>
      <c r="D3761" s="2">
        <v>3.1085648148148145E-4</v>
      </c>
      <c r="E3761" s="1">
        <v>1</v>
      </c>
    </row>
    <row r="3762" spans="1:5">
      <c r="A3762" t="s">
        <v>6662</v>
      </c>
      <c r="B3762" t="s">
        <v>3124</v>
      </c>
      <c r="C3762" t="s">
        <v>6659</v>
      </c>
      <c r="D3762" s="2">
        <v>3.1913194444444442E-4</v>
      </c>
      <c r="E3762" s="1">
        <v>1</v>
      </c>
    </row>
    <row r="3763" spans="1:5">
      <c r="A3763" t="s">
        <v>6664</v>
      </c>
      <c r="B3763" t="s">
        <v>3124</v>
      </c>
      <c r="C3763" t="s">
        <v>6663</v>
      </c>
      <c r="D3763" s="2">
        <v>1.4703703703703705E-4</v>
      </c>
      <c r="E3763" s="1">
        <v>1</v>
      </c>
    </row>
    <row r="3764" spans="1:5">
      <c r="A3764" t="s">
        <v>6665</v>
      </c>
      <c r="B3764" t="s">
        <v>3124</v>
      </c>
      <c r="C3764" t="s">
        <v>6663</v>
      </c>
      <c r="D3764" s="2">
        <v>1.4542824074074076E-4</v>
      </c>
      <c r="E3764" s="1">
        <v>1</v>
      </c>
    </row>
    <row r="3765" spans="1:5">
      <c r="A3765" t="s">
        <v>6666</v>
      </c>
      <c r="B3765" t="s">
        <v>3124</v>
      </c>
      <c r="C3765" t="s">
        <v>6663</v>
      </c>
      <c r="D3765" s="2">
        <v>1.1690972222222224E-4</v>
      </c>
      <c r="E3765" s="1">
        <v>1</v>
      </c>
    </row>
    <row r="3766" spans="1:5">
      <c r="A3766" t="s">
        <v>6667</v>
      </c>
      <c r="B3766" t="s">
        <v>3124</v>
      </c>
      <c r="C3766" t="s">
        <v>6663</v>
      </c>
      <c r="D3766" s="2">
        <v>1.195023148148148E-4</v>
      </c>
      <c r="E3766" s="1">
        <v>1</v>
      </c>
    </row>
    <row r="3767" spans="1:5">
      <c r="A3767" t="s">
        <v>6668</v>
      </c>
      <c r="B3767" t="s">
        <v>3124</v>
      </c>
      <c r="C3767" t="s">
        <v>6663</v>
      </c>
      <c r="D3767" s="2">
        <v>2.2974537037037039E-4</v>
      </c>
      <c r="E3767" s="1">
        <v>1</v>
      </c>
    </row>
    <row r="3768" spans="1:5">
      <c r="A3768" t="s">
        <v>6670</v>
      </c>
      <c r="B3768" t="s">
        <v>3124</v>
      </c>
      <c r="C3768" t="s">
        <v>6669</v>
      </c>
      <c r="D3768" s="2">
        <v>5.4560185185185186E-5</v>
      </c>
      <c r="E3768" s="1">
        <v>1</v>
      </c>
    </row>
    <row r="3769" spans="1:5">
      <c r="A3769" t="s">
        <v>6672</v>
      </c>
      <c r="B3769" t="s">
        <v>3124</v>
      </c>
      <c r="C3769" t="s">
        <v>6671</v>
      </c>
      <c r="D3769" s="2">
        <v>3.530787037037037E-4</v>
      </c>
      <c r="E3769" s="1">
        <v>1</v>
      </c>
    </row>
    <row r="3770" spans="1:5">
      <c r="A3770" t="s">
        <v>6674</v>
      </c>
      <c r="B3770" t="s">
        <v>3124</v>
      </c>
      <c r="C3770" t="s">
        <v>6673</v>
      </c>
      <c r="D3770" s="2">
        <v>4.7221064814814809E-4</v>
      </c>
      <c r="E3770" s="1">
        <v>2</v>
      </c>
    </row>
    <row r="3771" spans="1:5">
      <c r="A3771" t="s">
        <v>6675</v>
      </c>
      <c r="B3771" t="s">
        <v>3124</v>
      </c>
      <c r="C3771" t="s">
        <v>6673</v>
      </c>
      <c r="D3771" s="2">
        <v>3.0320601851851852E-4</v>
      </c>
      <c r="E3771" s="1">
        <v>2</v>
      </c>
    </row>
    <row r="3772" spans="1:5">
      <c r="A3772" t="s">
        <v>6676</v>
      </c>
      <c r="B3772" t="s">
        <v>3124</v>
      </c>
      <c r="C3772" t="s">
        <v>6673</v>
      </c>
      <c r="D3772" s="2">
        <v>3.0233796296296297E-4</v>
      </c>
      <c r="E3772" s="1">
        <v>2</v>
      </c>
    </row>
    <row r="3773" spans="1:5">
      <c r="A3773" t="s">
        <v>6678</v>
      </c>
      <c r="B3773" t="s">
        <v>3124</v>
      </c>
      <c r="C3773" t="s">
        <v>6677</v>
      </c>
      <c r="D3773" s="2">
        <v>3.1802083333333335E-4</v>
      </c>
      <c r="E3773" s="1">
        <v>2</v>
      </c>
    </row>
    <row r="3774" spans="1:5">
      <c r="A3774" t="s">
        <v>6679</v>
      </c>
      <c r="B3774" t="s">
        <v>3124</v>
      </c>
      <c r="C3774" t="s">
        <v>6677</v>
      </c>
      <c r="D3774" s="2">
        <v>2.8802083333333333E-4</v>
      </c>
      <c r="E3774" s="1">
        <v>2</v>
      </c>
    </row>
    <row r="3775" spans="1:5">
      <c r="A3775" t="s">
        <v>6681</v>
      </c>
      <c r="B3775" t="s">
        <v>3124</v>
      </c>
      <c r="C3775" t="s">
        <v>6680</v>
      </c>
      <c r="D3775" s="2">
        <v>9.8263888888888891E-5</v>
      </c>
      <c r="E3775" s="1">
        <v>1</v>
      </c>
    </row>
    <row r="3776" spans="1:5">
      <c r="A3776" t="s">
        <v>6683</v>
      </c>
      <c r="B3776" t="s">
        <v>3124</v>
      </c>
      <c r="C3776" t="s">
        <v>6682</v>
      </c>
      <c r="D3776" s="2">
        <v>2.8937499999999997E-4</v>
      </c>
      <c r="E3776" s="1">
        <v>2</v>
      </c>
    </row>
    <row r="3777" spans="1:5">
      <c r="A3777" t="s">
        <v>6684</v>
      </c>
      <c r="B3777" t="s">
        <v>3124</v>
      </c>
      <c r="C3777" t="s">
        <v>6682</v>
      </c>
      <c r="D3777" s="2">
        <v>2.5011574074074069E-4</v>
      </c>
      <c r="E3777" s="1">
        <v>2</v>
      </c>
    </row>
    <row r="3778" spans="1:5">
      <c r="A3778" t="s">
        <v>6686</v>
      </c>
      <c r="B3778" t="s">
        <v>3124</v>
      </c>
      <c r="C3778" t="s">
        <v>6685</v>
      </c>
      <c r="D3778" s="2">
        <v>2.4851851851851852E-4</v>
      </c>
      <c r="E3778" s="1">
        <v>2</v>
      </c>
    </row>
    <row r="3779" spans="1:5">
      <c r="A3779" t="s">
        <v>6687</v>
      </c>
      <c r="B3779" t="s">
        <v>3124</v>
      </c>
      <c r="C3779" t="s">
        <v>6685</v>
      </c>
      <c r="D3779" s="2">
        <v>2.8172453703703703E-4</v>
      </c>
      <c r="E3779" s="1">
        <v>2</v>
      </c>
    </row>
    <row r="3780" spans="1:5">
      <c r="A3780" t="s">
        <v>6689</v>
      </c>
      <c r="B3780" t="s">
        <v>3124</v>
      </c>
      <c r="C3780" t="s">
        <v>6688</v>
      </c>
      <c r="D3780" s="2">
        <v>1.9444444444444446E-4</v>
      </c>
      <c r="E3780" s="1">
        <v>2</v>
      </c>
    </row>
    <row r="3781" spans="1:5">
      <c r="A3781" t="s">
        <v>6690</v>
      </c>
      <c r="B3781" t="s">
        <v>3124</v>
      </c>
      <c r="C3781" t="s">
        <v>6688</v>
      </c>
      <c r="D3781" s="2">
        <v>2.6998842592592596E-4</v>
      </c>
      <c r="E3781" s="1">
        <v>2</v>
      </c>
    </row>
    <row r="3782" spans="1:5">
      <c r="A3782" t="s">
        <v>6692</v>
      </c>
      <c r="B3782" t="s">
        <v>3124</v>
      </c>
      <c r="C3782" t="s">
        <v>6691</v>
      </c>
      <c r="D3782" s="2">
        <v>1.2233796296296295E-4</v>
      </c>
      <c r="E3782" s="1">
        <v>1</v>
      </c>
    </row>
    <row r="3783" spans="1:5">
      <c r="A3783" t="s">
        <v>6694</v>
      </c>
      <c r="B3783" t="s">
        <v>3124</v>
      </c>
      <c r="C3783" t="s">
        <v>6693</v>
      </c>
      <c r="D3783" s="2">
        <v>7.5798611111111119E-5</v>
      </c>
      <c r="E3783" s="1">
        <v>1</v>
      </c>
    </row>
    <row r="3784" spans="1:5">
      <c r="A3784" t="s">
        <v>6696</v>
      </c>
      <c r="B3784" t="s">
        <v>3124</v>
      </c>
      <c r="C3784" t="s">
        <v>6695</v>
      </c>
      <c r="D3784" s="2">
        <v>3.8715277777777777E-4</v>
      </c>
      <c r="E3784" s="1">
        <v>2</v>
      </c>
    </row>
    <row r="3785" spans="1:5">
      <c r="A3785" t="s">
        <v>6697</v>
      </c>
      <c r="B3785" t="s">
        <v>3124</v>
      </c>
      <c r="C3785" t="s">
        <v>6695</v>
      </c>
      <c r="D3785" s="2">
        <v>4.3270833333333339E-4</v>
      </c>
      <c r="E3785" s="1">
        <v>2</v>
      </c>
    </row>
    <row r="3786" spans="1:5">
      <c r="A3786" t="s">
        <v>6699</v>
      </c>
      <c r="B3786" t="s">
        <v>3124</v>
      </c>
      <c r="C3786" t="s">
        <v>6698</v>
      </c>
      <c r="D3786" s="2">
        <v>3.2333333333333335E-4</v>
      </c>
      <c r="E3786" s="1">
        <v>2</v>
      </c>
    </row>
    <row r="3787" spans="1:5">
      <c r="A3787" t="s">
        <v>6701</v>
      </c>
      <c r="B3787" t="s">
        <v>3124</v>
      </c>
      <c r="C3787" t="s">
        <v>6700</v>
      </c>
      <c r="D3787" s="2">
        <v>4.1468749999999996E-4</v>
      </c>
      <c r="E3787" s="1">
        <v>2</v>
      </c>
    </row>
    <row r="3788" spans="1:5">
      <c r="A3788" t="s">
        <v>6703</v>
      </c>
      <c r="B3788" t="s">
        <v>3124</v>
      </c>
      <c r="C3788" t="s">
        <v>6702</v>
      </c>
      <c r="D3788" s="2">
        <v>2.9296296296296297E-4</v>
      </c>
      <c r="E3788" s="1">
        <v>2</v>
      </c>
    </row>
    <row r="3789" spans="1:5">
      <c r="A3789" t="s">
        <v>6705</v>
      </c>
      <c r="B3789" t="s">
        <v>3124</v>
      </c>
      <c r="C3789" t="s">
        <v>6704</v>
      </c>
      <c r="D3789" s="2">
        <v>5.8554398148148148E-4</v>
      </c>
      <c r="E3789" s="1">
        <v>2</v>
      </c>
    </row>
    <row r="3790" spans="1:5">
      <c r="A3790" t="s">
        <v>6707</v>
      </c>
      <c r="B3790" t="s">
        <v>3124</v>
      </c>
      <c r="C3790" t="s">
        <v>6706</v>
      </c>
      <c r="D3790" s="2">
        <v>7.97650462962963E-4</v>
      </c>
      <c r="E3790" s="1">
        <v>2</v>
      </c>
    </row>
    <row r="3791" spans="1:5">
      <c r="A3791" t="s">
        <v>6709</v>
      </c>
      <c r="B3791" t="s">
        <v>3124</v>
      </c>
      <c r="C3791" t="s">
        <v>6708</v>
      </c>
      <c r="D3791" s="2">
        <v>8.0172453703703699E-4</v>
      </c>
      <c r="E3791" s="1">
        <v>2</v>
      </c>
    </row>
    <row r="3792" spans="1:5">
      <c r="A3792" t="s">
        <v>6711</v>
      </c>
      <c r="B3792" t="s">
        <v>3124</v>
      </c>
      <c r="C3792" t="s">
        <v>6710</v>
      </c>
      <c r="D3792" s="2">
        <v>5.334490740740741E-4</v>
      </c>
      <c r="E3792" s="1">
        <v>2</v>
      </c>
    </row>
    <row r="3793" spans="1:5">
      <c r="A3793" t="s">
        <v>6712</v>
      </c>
      <c r="B3793" t="s">
        <v>3124</v>
      </c>
      <c r="C3793" t="s">
        <v>6710</v>
      </c>
      <c r="D3793" s="2">
        <v>2.9641203703703703E-4</v>
      </c>
      <c r="E3793" s="1">
        <v>2</v>
      </c>
    </row>
    <row r="3794" spans="1:5">
      <c r="A3794" t="s">
        <v>6713</v>
      </c>
      <c r="B3794" t="s">
        <v>3124</v>
      </c>
      <c r="C3794" t="s">
        <v>6710</v>
      </c>
      <c r="D3794" s="2">
        <v>2.6542824074074072E-4</v>
      </c>
      <c r="E3794" s="1">
        <v>2</v>
      </c>
    </row>
    <row r="3795" spans="1:5">
      <c r="A3795" t="s">
        <v>6714</v>
      </c>
      <c r="B3795" t="s">
        <v>3124</v>
      </c>
      <c r="C3795" t="s">
        <v>6710</v>
      </c>
      <c r="D3795" s="2">
        <v>4.0876157407407403E-4</v>
      </c>
      <c r="E3795" s="1">
        <v>2</v>
      </c>
    </row>
    <row r="3796" spans="1:5">
      <c r="A3796" t="s">
        <v>6715</v>
      </c>
      <c r="B3796" t="s">
        <v>3124</v>
      </c>
      <c r="C3796" t="s">
        <v>6710</v>
      </c>
      <c r="D3796" s="2">
        <v>3.8468750000000005E-4</v>
      </c>
      <c r="E3796" s="1">
        <v>2</v>
      </c>
    </row>
    <row r="3797" spans="1:5">
      <c r="A3797" t="s">
        <v>6716</v>
      </c>
      <c r="B3797" t="s">
        <v>3124</v>
      </c>
      <c r="C3797" t="s">
        <v>6710</v>
      </c>
      <c r="D3797" s="2">
        <v>3.5937499999999994E-4</v>
      </c>
      <c r="E3797" s="1">
        <v>2</v>
      </c>
    </row>
    <row r="3798" spans="1:5">
      <c r="A3798" t="s">
        <v>6718</v>
      </c>
      <c r="B3798" t="s">
        <v>3124</v>
      </c>
      <c r="C3798" t="s">
        <v>6717</v>
      </c>
      <c r="D3798" s="2">
        <v>3.0505787037037036E-4</v>
      </c>
      <c r="E3798" s="1">
        <v>2</v>
      </c>
    </row>
    <row r="3799" spans="1:5">
      <c r="A3799" t="s">
        <v>6720</v>
      </c>
      <c r="B3799" t="s">
        <v>3124</v>
      </c>
      <c r="C3799" t="s">
        <v>6719</v>
      </c>
      <c r="D3799" s="2">
        <v>2.7777777777777778E-4</v>
      </c>
      <c r="E3799" s="1">
        <v>2</v>
      </c>
    </row>
    <row r="3800" spans="1:5">
      <c r="A3800" t="s">
        <v>6721</v>
      </c>
      <c r="B3800" t="s">
        <v>3124</v>
      </c>
      <c r="C3800" t="s">
        <v>6719</v>
      </c>
      <c r="D3800" s="2">
        <v>2.7653935185185187E-4</v>
      </c>
      <c r="E3800" s="1">
        <v>2</v>
      </c>
    </row>
    <row r="3801" spans="1:5">
      <c r="A3801" t="s">
        <v>6723</v>
      </c>
      <c r="B3801" t="s">
        <v>3124</v>
      </c>
      <c r="C3801" t="s">
        <v>6722</v>
      </c>
      <c r="D3801" s="2">
        <v>3.8702546296296298E-4</v>
      </c>
      <c r="E3801" s="1">
        <v>2</v>
      </c>
    </row>
    <row r="3802" spans="1:5">
      <c r="A3802" t="s">
        <v>6724</v>
      </c>
      <c r="B3802" t="s">
        <v>3124</v>
      </c>
      <c r="C3802" t="s">
        <v>6722</v>
      </c>
      <c r="D3802" s="2">
        <v>2.7530092592592596E-4</v>
      </c>
      <c r="E3802" s="1">
        <v>2</v>
      </c>
    </row>
    <row r="3803" spans="1:5">
      <c r="A3803" t="s">
        <v>6725</v>
      </c>
      <c r="B3803" t="s">
        <v>3124</v>
      </c>
      <c r="C3803" t="s">
        <v>6722</v>
      </c>
      <c r="D3803" s="2">
        <v>2.7072916666666668E-4</v>
      </c>
      <c r="E3803" s="1">
        <v>2</v>
      </c>
    </row>
    <row r="3804" spans="1:5">
      <c r="A3804" t="s">
        <v>6726</v>
      </c>
      <c r="B3804" t="s">
        <v>3124</v>
      </c>
      <c r="C3804" t="s">
        <v>6722</v>
      </c>
      <c r="D3804" s="2">
        <v>2.4925925925925929E-4</v>
      </c>
      <c r="E3804" s="1">
        <v>2</v>
      </c>
    </row>
    <row r="3805" spans="1:5">
      <c r="A3805" t="s">
        <v>6728</v>
      </c>
      <c r="B3805" t="s">
        <v>3124</v>
      </c>
      <c r="C3805" t="s">
        <v>6727</v>
      </c>
      <c r="D3805" s="2">
        <v>3.0653935185185184E-4</v>
      </c>
      <c r="E3805" s="1">
        <v>2</v>
      </c>
    </row>
    <row r="3806" spans="1:5">
      <c r="A3806" t="s">
        <v>6729</v>
      </c>
      <c r="B3806" t="s">
        <v>3124</v>
      </c>
      <c r="C3806" t="s">
        <v>6722</v>
      </c>
      <c r="D3806" s="2">
        <v>1.8715277777777781E-4</v>
      </c>
      <c r="E3806" s="1">
        <v>2</v>
      </c>
    </row>
    <row r="3807" spans="1:5">
      <c r="A3807" t="s">
        <v>6730</v>
      </c>
      <c r="B3807" t="s">
        <v>3124</v>
      </c>
      <c r="C3807" t="s">
        <v>6722</v>
      </c>
      <c r="D3807" s="2">
        <v>5.9283564814814811E-4</v>
      </c>
      <c r="E3807" s="1">
        <v>2</v>
      </c>
    </row>
    <row r="3808" spans="1:5">
      <c r="A3808" t="s">
        <v>6731</v>
      </c>
      <c r="B3808" t="s">
        <v>3124</v>
      </c>
      <c r="C3808" t="s">
        <v>6722</v>
      </c>
      <c r="D3808" s="2">
        <v>1.7802083333333333E-4</v>
      </c>
      <c r="E3808" s="1">
        <v>2</v>
      </c>
    </row>
    <row r="3809" spans="1:5">
      <c r="A3809" t="s">
        <v>6732</v>
      </c>
      <c r="B3809" t="s">
        <v>3124</v>
      </c>
      <c r="C3809" t="s">
        <v>6722</v>
      </c>
      <c r="D3809" s="2">
        <v>3.0863425925925926E-4</v>
      </c>
      <c r="E3809" s="1">
        <v>2</v>
      </c>
    </row>
    <row r="3810" spans="1:5">
      <c r="A3810" t="s">
        <v>6733</v>
      </c>
      <c r="B3810" t="s">
        <v>3124</v>
      </c>
      <c r="C3810" t="s">
        <v>6722</v>
      </c>
      <c r="D3810" s="2">
        <v>5.2703703703703701E-4</v>
      </c>
      <c r="E3810" s="1">
        <v>2</v>
      </c>
    </row>
    <row r="3811" spans="1:5">
      <c r="A3811" t="s">
        <v>6734</v>
      </c>
      <c r="B3811" t="s">
        <v>3124</v>
      </c>
      <c r="C3811" t="s">
        <v>6722</v>
      </c>
      <c r="D3811" s="2">
        <v>2.8135416666666668E-4</v>
      </c>
      <c r="E3811" s="1">
        <v>2</v>
      </c>
    </row>
    <row r="3812" spans="1:5">
      <c r="A3812" t="s">
        <v>6735</v>
      </c>
      <c r="B3812" t="s">
        <v>3124</v>
      </c>
      <c r="C3812" t="s">
        <v>6722</v>
      </c>
      <c r="D3812" s="2">
        <v>3.7011574074074073E-4</v>
      </c>
      <c r="E3812" s="1">
        <v>2</v>
      </c>
    </row>
    <row r="3813" spans="1:5">
      <c r="A3813" t="s">
        <v>6736</v>
      </c>
      <c r="B3813" t="s">
        <v>3124</v>
      </c>
      <c r="C3813" t="s">
        <v>6722</v>
      </c>
      <c r="D3813" s="2">
        <v>2.8185185185185187E-4</v>
      </c>
      <c r="E3813" s="1">
        <v>2</v>
      </c>
    </row>
    <row r="3814" spans="1:5">
      <c r="A3814" t="s">
        <v>6738</v>
      </c>
      <c r="B3814" t="s">
        <v>3124</v>
      </c>
      <c r="C3814" t="s">
        <v>6737</v>
      </c>
      <c r="D3814" s="2">
        <v>1.4061342592592592E-4</v>
      </c>
      <c r="E3814" s="1">
        <v>2</v>
      </c>
    </row>
    <row r="3815" spans="1:5">
      <c r="A3815" t="s">
        <v>6739</v>
      </c>
      <c r="B3815" t="s">
        <v>3124</v>
      </c>
      <c r="C3815" t="s">
        <v>6737</v>
      </c>
      <c r="D3815" s="2">
        <v>1.8320601851851853E-4</v>
      </c>
      <c r="E3815" s="1">
        <v>2</v>
      </c>
    </row>
    <row r="3816" spans="1:5">
      <c r="A3816" t="s">
        <v>6741</v>
      </c>
      <c r="B3816" t="s">
        <v>3124</v>
      </c>
      <c r="C3816" t="s">
        <v>6740</v>
      </c>
      <c r="D3816" s="2">
        <v>1.3172453703703705E-4</v>
      </c>
      <c r="E3816" s="1">
        <v>2</v>
      </c>
    </row>
    <row r="3817" spans="1:5">
      <c r="A3817" t="s">
        <v>6743</v>
      </c>
      <c r="B3817" t="s">
        <v>3124</v>
      </c>
      <c r="C3817" t="s">
        <v>6742</v>
      </c>
      <c r="D3817" s="2">
        <v>1.2061342592592592E-4</v>
      </c>
      <c r="E3817" s="1">
        <v>1</v>
      </c>
    </row>
    <row r="3818" spans="1:5">
      <c r="A3818" t="s">
        <v>6745</v>
      </c>
      <c r="B3818" t="s">
        <v>3124</v>
      </c>
      <c r="C3818" t="s">
        <v>6744</v>
      </c>
      <c r="D3818" s="2">
        <v>3.9937500000000004E-4</v>
      </c>
      <c r="E3818" s="1">
        <v>1</v>
      </c>
    </row>
    <row r="3819" spans="1:5">
      <c r="A3819" t="s">
        <v>6746</v>
      </c>
      <c r="B3819" t="s">
        <v>3124</v>
      </c>
      <c r="C3819" t="s">
        <v>6744</v>
      </c>
      <c r="D3819" s="2">
        <v>3.4098379629629626E-4</v>
      </c>
      <c r="E3819" s="1">
        <v>1</v>
      </c>
    </row>
    <row r="3820" spans="1:5">
      <c r="A3820" t="s">
        <v>6748</v>
      </c>
      <c r="B3820" t="s">
        <v>3124</v>
      </c>
      <c r="C3820" t="s">
        <v>6747</v>
      </c>
      <c r="D3820" s="2">
        <v>1.1690972222222224E-4</v>
      </c>
      <c r="E3820" s="1">
        <v>1</v>
      </c>
    </row>
    <row r="3821" spans="1:5">
      <c r="A3821" t="s">
        <v>6750</v>
      </c>
      <c r="B3821" t="s">
        <v>3124</v>
      </c>
      <c r="C3821" t="s">
        <v>6749</v>
      </c>
      <c r="D3821" s="2">
        <v>3.8506944444444445E-5</v>
      </c>
      <c r="E3821" s="1">
        <v>1</v>
      </c>
    </row>
    <row r="3822" spans="1:5">
      <c r="A3822" t="s">
        <v>6752</v>
      </c>
      <c r="B3822" t="s">
        <v>3124</v>
      </c>
      <c r="C3822" t="s">
        <v>6751</v>
      </c>
      <c r="D3822" s="2">
        <v>7.5231481481481492E-6</v>
      </c>
      <c r="E3822" s="1">
        <v>1</v>
      </c>
    </row>
    <row r="3823" spans="1:5">
      <c r="A3823" t="s">
        <v>6754</v>
      </c>
      <c r="B3823" t="s">
        <v>3124</v>
      </c>
      <c r="C3823" t="s">
        <v>6753</v>
      </c>
      <c r="D3823" s="2">
        <v>2.2337962962962963E-5</v>
      </c>
      <c r="E3823" s="1">
        <v>1</v>
      </c>
    </row>
    <row r="3824" spans="1:5">
      <c r="A3824" t="s">
        <v>6756</v>
      </c>
      <c r="B3824" t="s">
        <v>3124</v>
      </c>
      <c r="C3824" t="s">
        <v>6755</v>
      </c>
      <c r="D3824" s="2">
        <v>1.0900462962962962E-4</v>
      </c>
      <c r="E3824" s="1">
        <v>1</v>
      </c>
    </row>
    <row r="3825" spans="1:5">
      <c r="A3825" t="s">
        <v>6758</v>
      </c>
      <c r="B3825" t="s">
        <v>3124</v>
      </c>
      <c r="C3825" t="s">
        <v>6757</v>
      </c>
      <c r="D3825" s="2">
        <v>2.5887731481481481E-4</v>
      </c>
      <c r="E3825" s="1">
        <v>1</v>
      </c>
    </row>
    <row r="3826" spans="1:5">
      <c r="A3826" t="s">
        <v>6760</v>
      </c>
      <c r="B3826" t="s">
        <v>3124</v>
      </c>
      <c r="C3826" t="s">
        <v>6759</v>
      </c>
      <c r="D3826" s="2">
        <v>4.3449074074074081E-5</v>
      </c>
      <c r="E3826" s="1">
        <v>1</v>
      </c>
    </row>
    <row r="3827" spans="1:5">
      <c r="A3827" t="s">
        <v>6762</v>
      </c>
      <c r="B3827" t="s">
        <v>3124</v>
      </c>
      <c r="C3827" t="s">
        <v>6761</v>
      </c>
      <c r="D3827" s="2">
        <v>7.0344907407407411E-4</v>
      </c>
      <c r="E3827" s="1">
        <v>1</v>
      </c>
    </row>
    <row r="3828" spans="1:5">
      <c r="A3828" t="s">
        <v>6764</v>
      </c>
      <c r="B3828" t="s">
        <v>3124</v>
      </c>
      <c r="C3828" t="s">
        <v>6763</v>
      </c>
      <c r="D3828" s="2">
        <v>1.087615740740741E-4</v>
      </c>
      <c r="E3828" s="1">
        <v>1</v>
      </c>
    </row>
    <row r="3829" spans="1:5">
      <c r="A3829" t="s">
        <v>6765</v>
      </c>
      <c r="B3829" t="s">
        <v>3124</v>
      </c>
      <c r="C3829" t="s">
        <v>6763</v>
      </c>
      <c r="D3829" s="2">
        <v>1.9888888888888894E-4</v>
      </c>
      <c r="E3829" s="1">
        <v>1</v>
      </c>
    </row>
    <row r="3830" spans="1:5">
      <c r="A3830" t="s">
        <v>6766</v>
      </c>
      <c r="B3830" t="s">
        <v>3124</v>
      </c>
      <c r="C3830" t="s">
        <v>6763</v>
      </c>
      <c r="D3830" s="2">
        <v>2.3135416666666668E-4</v>
      </c>
      <c r="E3830" s="1">
        <v>1</v>
      </c>
    </row>
    <row r="3831" spans="1:5">
      <c r="A3831" t="s">
        <v>6768</v>
      </c>
      <c r="B3831" t="s">
        <v>3124</v>
      </c>
      <c r="C3831" t="s">
        <v>6767</v>
      </c>
      <c r="D3831" s="2">
        <v>7.6394675925925924E-4</v>
      </c>
      <c r="E3831" s="1">
        <v>1</v>
      </c>
    </row>
    <row r="3832" spans="1:5">
      <c r="A3832" t="s">
        <v>6770</v>
      </c>
      <c r="B3832" t="s">
        <v>3124</v>
      </c>
      <c r="C3832" t="s">
        <v>6769</v>
      </c>
      <c r="D3832" s="2">
        <v>4.8480324074074078E-4</v>
      </c>
      <c r="E3832" s="1">
        <v>1</v>
      </c>
    </row>
    <row r="3833" spans="1:5">
      <c r="A3833" t="s">
        <v>6772</v>
      </c>
      <c r="B3833" t="s">
        <v>3124</v>
      </c>
      <c r="C3833" t="s">
        <v>6771</v>
      </c>
      <c r="D3833" s="2">
        <v>6.9502314814814814E-5</v>
      </c>
      <c r="E3833" s="1">
        <v>1</v>
      </c>
    </row>
    <row r="3834" spans="1:5">
      <c r="A3834" t="s">
        <v>6774</v>
      </c>
      <c r="B3834" t="s">
        <v>3124</v>
      </c>
      <c r="C3834" t="s">
        <v>6773</v>
      </c>
      <c r="D3834" s="2">
        <v>4.9777777777777776E-4</v>
      </c>
      <c r="E3834" s="1">
        <v>1</v>
      </c>
    </row>
    <row r="3835" spans="1:5">
      <c r="A3835" t="s">
        <v>6776</v>
      </c>
      <c r="B3835" t="s">
        <v>3124</v>
      </c>
      <c r="C3835" t="s">
        <v>6775</v>
      </c>
      <c r="D3835" s="2">
        <v>1.6814814814814814E-4</v>
      </c>
      <c r="E3835" s="1">
        <v>1</v>
      </c>
    </row>
    <row r="3836" spans="1:5">
      <c r="A3836" t="s">
        <v>6778</v>
      </c>
      <c r="B3836" t="s">
        <v>3124</v>
      </c>
      <c r="C3836" t="s">
        <v>6777</v>
      </c>
      <c r="D3836" s="2">
        <v>5.6344907407407407E-4</v>
      </c>
      <c r="E3836" s="1">
        <v>2</v>
      </c>
    </row>
    <row r="3837" spans="1:5">
      <c r="A3837" t="s">
        <v>6780</v>
      </c>
      <c r="B3837" t="s">
        <v>3124</v>
      </c>
      <c r="C3837" t="s">
        <v>6779</v>
      </c>
      <c r="D3837" s="2">
        <v>8.4381944444444446E-4</v>
      </c>
      <c r="E3837" s="1">
        <v>2</v>
      </c>
    </row>
    <row r="3838" spans="1:5">
      <c r="A3838" t="s">
        <v>6782</v>
      </c>
      <c r="B3838" t="s">
        <v>3124</v>
      </c>
      <c r="C3838" t="s">
        <v>6781</v>
      </c>
      <c r="D3838" s="2">
        <v>6.0048611111111099E-4</v>
      </c>
      <c r="E3838" s="1">
        <v>2</v>
      </c>
    </row>
    <row r="3839" spans="1:5">
      <c r="A3839" t="s">
        <v>6784</v>
      </c>
      <c r="B3839" t="s">
        <v>3124</v>
      </c>
      <c r="C3839" t="s">
        <v>6783</v>
      </c>
      <c r="D3839" s="2">
        <v>8.690972222222223E-5</v>
      </c>
      <c r="E3839" s="1">
        <v>1</v>
      </c>
    </row>
    <row r="3840" spans="1:5">
      <c r="A3840" t="s">
        <v>6786</v>
      </c>
      <c r="B3840" t="s">
        <v>3124</v>
      </c>
      <c r="C3840" t="s">
        <v>6785</v>
      </c>
      <c r="D3840" s="2">
        <v>2.5887731481481481E-4</v>
      </c>
      <c r="E3840" s="1">
        <v>2</v>
      </c>
    </row>
    <row r="3841" spans="1:5">
      <c r="A3841" t="s">
        <v>6788</v>
      </c>
      <c r="B3841" t="s">
        <v>3124</v>
      </c>
      <c r="C3841" t="s">
        <v>6787</v>
      </c>
      <c r="D3841" s="2">
        <v>3.6863425925925931E-4</v>
      </c>
      <c r="E3841" s="1">
        <v>2</v>
      </c>
    </row>
    <row r="3842" spans="1:5">
      <c r="A3842" t="s">
        <v>6790</v>
      </c>
      <c r="B3842" t="s">
        <v>3124</v>
      </c>
      <c r="C3842" t="s">
        <v>6789</v>
      </c>
      <c r="D3842" s="2">
        <v>1.7111111111111111E-4</v>
      </c>
      <c r="E3842" s="1">
        <v>2</v>
      </c>
    </row>
    <row r="3843" spans="1:5">
      <c r="A3843" t="s">
        <v>6791</v>
      </c>
      <c r="B3843" t="s">
        <v>3124</v>
      </c>
      <c r="C3843" t="s">
        <v>6789</v>
      </c>
      <c r="D3843" s="2">
        <v>1.8468750000000004E-4</v>
      </c>
      <c r="E3843" s="1">
        <v>2</v>
      </c>
    </row>
    <row r="3844" spans="1:5">
      <c r="A3844" t="s">
        <v>6793</v>
      </c>
      <c r="B3844" t="s">
        <v>3124</v>
      </c>
      <c r="C3844" t="s">
        <v>6792</v>
      </c>
      <c r="D3844" s="2">
        <v>3.0863425925925926E-4</v>
      </c>
      <c r="E3844" s="1">
        <v>2</v>
      </c>
    </row>
    <row r="3845" spans="1:5">
      <c r="A3845" t="s">
        <v>6795</v>
      </c>
      <c r="B3845" t="s">
        <v>3124</v>
      </c>
      <c r="C3845" t="s">
        <v>6794</v>
      </c>
      <c r="D3845" s="2">
        <v>1.9839120370370366E-4</v>
      </c>
      <c r="E3845" s="1">
        <v>1</v>
      </c>
    </row>
    <row r="3846" spans="1:5">
      <c r="A3846" t="s">
        <v>6796</v>
      </c>
      <c r="B3846" t="s">
        <v>3124</v>
      </c>
      <c r="C3846" t="s">
        <v>6794</v>
      </c>
      <c r="D3846" s="2">
        <v>1.9542824074074078E-4</v>
      </c>
      <c r="E3846" s="1">
        <v>1</v>
      </c>
    </row>
    <row r="3847" spans="1:5">
      <c r="A3847" t="s">
        <v>6798</v>
      </c>
      <c r="B3847" t="s">
        <v>3124</v>
      </c>
      <c r="C3847" t="s">
        <v>6797</v>
      </c>
      <c r="D3847" s="2">
        <v>6.1111111111111121E-5</v>
      </c>
      <c r="E3847" s="1">
        <v>1</v>
      </c>
    </row>
    <row r="3848" spans="1:5">
      <c r="A3848" t="s">
        <v>6800</v>
      </c>
      <c r="B3848" t="s">
        <v>3124</v>
      </c>
      <c r="C3848" t="s">
        <v>6799</v>
      </c>
      <c r="D3848" s="2">
        <v>3.3802083333333335E-4</v>
      </c>
      <c r="E3848" s="1">
        <v>2</v>
      </c>
    </row>
    <row r="3849" spans="1:5">
      <c r="A3849" t="s">
        <v>6801</v>
      </c>
      <c r="B3849" t="s">
        <v>3124</v>
      </c>
      <c r="C3849" t="s">
        <v>6799</v>
      </c>
      <c r="D3849" s="2">
        <v>2.6628472222222223E-4</v>
      </c>
      <c r="E3849" s="1">
        <v>2</v>
      </c>
    </row>
    <row r="3850" spans="1:5">
      <c r="A3850" t="s">
        <v>6802</v>
      </c>
      <c r="B3850" t="s">
        <v>3124</v>
      </c>
      <c r="C3850" t="s">
        <v>6799</v>
      </c>
      <c r="D3850" s="2">
        <v>3.7517361111111112E-4</v>
      </c>
      <c r="E3850" s="1">
        <v>2</v>
      </c>
    </row>
    <row r="3851" spans="1:5">
      <c r="A3851" t="s">
        <v>6803</v>
      </c>
      <c r="B3851" t="s">
        <v>3124</v>
      </c>
      <c r="C3851" t="s">
        <v>6799</v>
      </c>
      <c r="D3851" s="2">
        <v>3.330787037037037E-4</v>
      </c>
      <c r="E3851" s="1">
        <v>2</v>
      </c>
    </row>
    <row r="3852" spans="1:5">
      <c r="A3852" t="s">
        <v>6804</v>
      </c>
      <c r="B3852" t="s">
        <v>3124</v>
      </c>
      <c r="C3852" t="s">
        <v>6799</v>
      </c>
      <c r="D3852" s="2">
        <v>2.9122685185185187E-4</v>
      </c>
      <c r="E3852" s="1">
        <v>2</v>
      </c>
    </row>
    <row r="3853" spans="1:5">
      <c r="A3853" t="s">
        <v>6805</v>
      </c>
      <c r="B3853" t="s">
        <v>3124</v>
      </c>
      <c r="C3853" t="s">
        <v>6799</v>
      </c>
      <c r="D3853" s="2">
        <v>2.824652777777778E-4</v>
      </c>
      <c r="E3853" s="1">
        <v>2</v>
      </c>
    </row>
    <row r="3854" spans="1:5">
      <c r="A3854" t="s">
        <v>6807</v>
      </c>
      <c r="B3854" t="s">
        <v>3124</v>
      </c>
      <c r="C3854" t="s">
        <v>6806</v>
      </c>
      <c r="D3854" s="2">
        <v>4.3814814814814818E-4</v>
      </c>
      <c r="E3854" s="1">
        <v>2</v>
      </c>
    </row>
    <row r="3855" spans="1:5">
      <c r="A3855" t="s">
        <v>6809</v>
      </c>
      <c r="B3855" t="s">
        <v>3124</v>
      </c>
      <c r="C3855" t="s">
        <v>6808</v>
      </c>
      <c r="D3855" s="2">
        <v>3.3493055555555555E-4</v>
      </c>
      <c r="E3855" s="1">
        <v>2</v>
      </c>
    </row>
    <row r="3856" spans="1:5">
      <c r="A3856" t="s">
        <v>6811</v>
      </c>
      <c r="B3856" t="s">
        <v>3124</v>
      </c>
      <c r="C3856" t="s">
        <v>6810</v>
      </c>
      <c r="D3856" s="2">
        <v>2.5074074074074077E-4</v>
      </c>
      <c r="E3856" s="1">
        <v>1</v>
      </c>
    </row>
    <row r="3857" spans="1:5">
      <c r="A3857" t="s">
        <v>6813</v>
      </c>
      <c r="B3857" t="s">
        <v>3124</v>
      </c>
      <c r="C3857" t="s">
        <v>6812</v>
      </c>
      <c r="D3857" s="2">
        <v>2.0629629629629633E-4</v>
      </c>
      <c r="E3857" s="1">
        <v>1</v>
      </c>
    </row>
    <row r="3858" spans="1:5">
      <c r="A3858" t="s">
        <v>6815</v>
      </c>
      <c r="B3858" t="s">
        <v>3124</v>
      </c>
      <c r="C3858" t="s">
        <v>6814</v>
      </c>
      <c r="D3858" s="2">
        <v>1.2172453703703704E-4</v>
      </c>
      <c r="E3858" s="1">
        <v>1</v>
      </c>
    </row>
    <row r="3859" spans="1:5">
      <c r="A3859" t="s">
        <v>6817</v>
      </c>
      <c r="B3859" t="s">
        <v>3124</v>
      </c>
      <c r="C3859" t="s">
        <v>6816</v>
      </c>
      <c r="D3859" s="2">
        <v>2.132060185185185E-4</v>
      </c>
      <c r="E3859" s="1">
        <v>1</v>
      </c>
    </row>
    <row r="3860" spans="1:5">
      <c r="A3860" t="s">
        <v>6819</v>
      </c>
      <c r="B3860" t="s">
        <v>3124</v>
      </c>
      <c r="C3860" t="s">
        <v>6818</v>
      </c>
      <c r="D3860" s="2">
        <v>1.756712962962963E-4</v>
      </c>
      <c r="E3860" s="1">
        <v>1</v>
      </c>
    </row>
    <row r="3861" spans="1:5">
      <c r="A3861" t="s">
        <v>6821</v>
      </c>
      <c r="B3861" t="s">
        <v>3124</v>
      </c>
      <c r="C3861" t="s">
        <v>6820</v>
      </c>
      <c r="D3861" s="2">
        <v>6.4432870370370376E-5</v>
      </c>
      <c r="E3861" s="1">
        <v>1</v>
      </c>
    </row>
    <row r="3862" spans="1:5">
      <c r="A3862" t="s">
        <v>6823</v>
      </c>
      <c r="B3862" t="s">
        <v>3124</v>
      </c>
      <c r="C3862" t="s">
        <v>6822</v>
      </c>
      <c r="D3862" s="2">
        <v>2.3196759259259261E-4</v>
      </c>
      <c r="E3862" s="1">
        <v>1</v>
      </c>
    </row>
    <row r="3863" spans="1:5">
      <c r="A3863" t="s">
        <v>6825</v>
      </c>
      <c r="B3863" t="s">
        <v>3124</v>
      </c>
      <c r="C3863" t="s">
        <v>6824</v>
      </c>
      <c r="D3863" s="2">
        <v>1.9814814814814814E-4</v>
      </c>
      <c r="E3863" s="1">
        <v>1</v>
      </c>
    </row>
    <row r="3864" spans="1:5">
      <c r="A3864" t="s">
        <v>6827</v>
      </c>
      <c r="B3864" t="s">
        <v>3124</v>
      </c>
      <c r="C3864" t="s">
        <v>6826</v>
      </c>
      <c r="D3864" s="2">
        <v>1.4616898148148147E-4</v>
      </c>
      <c r="E3864" s="1">
        <v>1</v>
      </c>
    </row>
    <row r="3865" spans="1:5">
      <c r="A3865" t="s">
        <v>6829</v>
      </c>
      <c r="B3865" t="s">
        <v>3124</v>
      </c>
      <c r="C3865" t="s">
        <v>6828</v>
      </c>
      <c r="D3865" s="2">
        <v>3.0924768518518519E-4</v>
      </c>
      <c r="E3865" s="1">
        <v>1</v>
      </c>
    </row>
    <row r="3866" spans="1:5">
      <c r="A3866" t="s">
        <v>6831</v>
      </c>
      <c r="B3866" t="s">
        <v>3124</v>
      </c>
      <c r="C3866" t="s">
        <v>6830</v>
      </c>
      <c r="D3866" s="2">
        <v>4.725925925925926E-4</v>
      </c>
      <c r="E3866" s="1">
        <v>2</v>
      </c>
    </row>
    <row r="3867" spans="1:5">
      <c r="A3867" t="s">
        <v>6833</v>
      </c>
      <c r="B3867" t="s">
        <v>3124</v>
      </c>
      <c r="C3867" t="s">
        <v>6832</v>
      </c>
      <c r="D3867" s="2">
        <v>4.06412037037037E-4</v>
      </c>
      <c r="E3867" s="1">
        <v>2</v>
      </c>
    </row>
    <row r="3868" spans="1:5">
      <c r="A3868" t="s">
        <v>6835</v>
      </c>
      <c r="B3868" t="s">
        <v>3124</v>
      </c>
      <c r="C3868" t="s">
        <v>6834</v>
      </c>
      <c r="D3868" s="2">
        <v>1.0678240740740742E-4</v>
      </c>
      <c r="E3868" s="1">
        <v>2</v>
      </c>
    </row>
    <row r="3869" spans="1:5">
      <c r="A3869" t="s">
        <v>6837</v>
      </c>
      <c r="B3869" t="s">
        <v>3124</v>
      </c>
      <c r="C3869" t="s">
        <v>6836</v>
      </c>
      <c r="D3869" s="2">
        <v>1.3233796296296295E-4</v>
      </c>
      <c r="E3869" s="1">
        <v>2</v>
      </c>
    </row>
    <row r="3870" spans="1:5">
      <c r="A3870" t="s">
        <v>6839</v>
      </c>
      <c r="B3870" t="s">
        <v>3124</v>
      </c>
      <c r="C3870" t="s">
        <v>6838</v>
      </c>
      <c r="D3870" s="2">
        <v>1.9111111111111111E-4</v>
      </c>
      <c r="E3870" s="1">
        <v>2</v>
      </c>
    </row>
    <row r="3871" spans="1:5">
      <c r="A3871" t="s">
        <v>6841</v>
      </c>
      <c r="B3871" t="s">
        <v>3124</v>
      </c>
      <c r="C3871" t="s">
        <v>6840</v>
      </c>
      <c r="D3871" s="2">
        <v>2.4777777777777781E-4</v>
      </c>
      <c r="E3871" s="1">
        <v>2</v>
      </c>
    </row>
    <row r="3872" spans="1:5">
      <c r="A3872" t="s">
        <v>6843</v>
      </c>
      <c r="B3872" t="s">
        <v>3124</v>
      </c>
      <c r="C3872" t="s">
        <v>6842</v>
      </c>
      <c r="D3872" s="2">
        <v>2.5480324074074072E-4</v>
      </c>
      <c r="E3872" s="1">
        <v>2</v>
      </c>
    </row>
    <row r="3873" spans="1:5">
      <c r="A3873" t="s">
        <v>6845</v>
      </c>
      <c r="B3873" t="s">
        <v>3124</v>
      </c>
      <c r="C3873" t="s">
        <v>6844</v>
      </c>
      <c r="D3873" s="2">
        <v>9.5185185185185184E-5</v>
      </c>
      <c r="E3873" s="1">
        <v>1</v>
      </c>
    </row>
    <row r="3874" spans="1:5">
      <c r="A3874" t="s">
        <v>6846</v>
      </c>
      <c r="B3874" t="s">
        <v>3124</v>
      </c>
      <c r="C3874" t="s">
        <v>6844</v>
      </c>
      <c r="D3874" s="2">
        <v>1.3369212962962963E-4</v>
      </c>
      <c r="E3874" s="1">
        <v>1</v>
      </c>
    </row>
    <row r="3875" spans="1:5">
      <c r="A3875" t="s">
        <v>6848</v>
      </c>
      <c r="B3875" t="s">
        <v>3124</v>
      </c>
      <c r="C3875" t="s">
        <v>6847</v>
      </c>
      <c r="D3875" s="2">
        <v>8.9745370370370361E-5</v>
      </c>
      <c r="E3875" s="1">
        <v>1</v>
      </c>
    </row>
    <row r="3876" spans="1:5">
      <c r="A3876" t="s">
        <v>6849</v>
      </c>
      <c r="B3876" t="s">
        <v>3124</v>
      </c>
      <c r="C3876" t="s">
        <v>6847</v>
      </c>
      <c r="D3876" s="2">
        <v>1.4876157407407408E-4</v>
      </c>
      <c r="E3876" s="1">
        <v>1</v>
      </c>
    </row>
    <row r="3877" spans="1:5">
      <c r="A3877" t="s">
        <v>6851</v>
      </c>
      <c r="B3877" t="s">
        <v>3124</v>
      </c>
      <c r="C3877" t="s">
        <v>6850</v>
      </c>
      <c r="D3877" s="2">
        <v>1.8629629629629627E-4</v>
      </c>
      <c r="E3877" s="1">
        <v>1</v>
      </c>
    </row>
    <row r="3878" spans="1:5">
      <c r="A3878" t="s">
        <v>6853</v>
      </c>
      <c r="B3878" t="s">
        <v>3124</v>
      </c>
      <c r="C3878" t="s">
        <v>6852</v>
      </c>
      <c r="D3878" s="2">
        <v>2.4728009259259256E-4</v>
      </c>
      <c r="E3878" s="1">
        <v>2</v>
      </c>
    </row>
    <row r="3879" spans="1:5">
      <c r="A3879" t="s">
        <v>6854</v>
      </c>
      <c r="B3879" t="s">
        <v>3124</v>
      </c>
      <c r="C3879" t="s">
        <v>6852</v>
      </c>
      <c r="D3879" s="2">
        <v>2.0998842592592594E-4</v>
      </c>
      <c r="E3879" s="1">
        <v>2</v>
      </c>
    </row>
    <row r="3880" spans="1:5">
      <c r="A3880" t="s">
        <v>6856</v>
      </c>
      <c r="B3880" t="s">
        <v>3124</v>
      </c>
      <c r="C3880" t="s">
        <v>6855</v>
      </c>
      <c r="D3880" s="2">
        <v>2.877777777777778E-4</v>
      </c>
      <c r="E3880" s="1">
        <v>2</v>
      </c>
    </row>
    <row r="3881" spans="1:5">
      <c r="A3881" t="s">
        <v>6858</v>
      </c>
      <c r="B3881" t="s">
        <v>3124</v>
      </c>
      <c r="C3881" t="s">
        <v>6857</v>
      </c>
      <c r="D3881" s="2">
        <v>1.7369212962962962E-4</v>
      </c>
      <c r="E3881" s="1">
        <v>2</v>
      </c>
    </row>
    <row r="3882" spans="1:5">
      <c r="A3882" t="s">
        <v>6860</v>
      </c>
      <c r="B3882" t="s">
        <v>3124</v>
      </c>
      <c r="C3882" t="s">
        <v>6859</v>
      </c>
      <c r="D3882" s="2">
        <v>6.6168981481481477E-5</v>
      </c>
      <c r="E3882" s="1">
        <v>2</v>
      </c>
    </row>
    <row r="3883" spans="1:5">
      <c r="A3883" t="s">
        <v>6861</v>
      </c>
      <c r="B3883" t="s">
        <v>3124</v>
      </c>
      <c r="C3883" t="s">
        <v>6859</v>
      </c>
      <c r="D3883" s="2">
        <v>3.5765046296296299E-4</v>
      </c>
      <c r="E3883" s="1">
        <v>2</v>
      </c>
    </row>
    <row r="3884" spans="1:5">
      <c r="A3884" t="s">
        <v>6862</v>
      </c>
      <c r="B3884" t="s">
        <v>3124</v>
      </c>
      <c r="C3884" t="s">
        <v>6859</v>
      </c>
      <c r="D3884" s="2">
        <v>3.6789351851851854E-4</v>
      </c>
      <c r="E3884" s="1">
        <v>2</v>
      </c>
    </row>
    <row r="3885" spans="1:5">
      <c r="A3885" t="s">
        <v>6863</v>
      </c>
      <c r="B3885" t="s">
        <v>3124</v>
      </c>
      <c r="C3885" t="s">
        <v>6859</v>
      </c>
      <c r="D3885" s="2">
        <v>4.686342592592593E-4</v>
      </c>
      <c r="E3885" s="1">
        <v>2</v>
      </c>
    </row>
    <row r="3886" spans="1:5">
      <c r="A3886" t="s">
        <v>6865</v>
      </c>
      <c r="B3886" t="s">
        <v>3124</v>
      </c>
      <c r="C3886" t="s">
        <v>6864</v>
      </c>
      <c r="D3886" s="2">
        <v>3.61099537037037E-4</v>
      </c>
      <c r="E3886" s="1">
        <v>2</v>
      </c>
    </row>
    <row r="3887" spans="1:5">
      <c r="A3887" t="s">
        <v>6866</v>
      </c>
      <c r="B3887" t="s">
        <v>3124</v>
      </c>
      <c r="C3887" t="s">
        <v>6864</v>
      </c>
      <c r="D3887" s="2">
        <v>1.7826388888888886E-4</v>
      </c>
      <c r="E3887" s="1">
        <v>2</v>
      </c>
    </row>
    <row r="3888" spans="1:5">
      <c r="A3888" t="s">
        <v>6867</v>
      </c>
      <c r="B3888" t="s">
        <v>3124</v>
      </c>
      <c r="C3888" t="s">
        <v>6864</v>
      </c>
      <c r="D3888" s="2">
        <v>4.3924768518518526E-4</v>
      </c>
      <c r="E3888" s="1">
        <v>2</v>
      </c>
    </row>
    <row r="3889" spans="1:5">
      <c r="A3889" t="s">
        <v>6869</v>
      </c>
      <c r="B3889" t="s">
        <v>3124</v>
      </c>
      <c r="C3889" t="s">
        <v>6868</v>
      </c>
      <c r="D3889" s="2">
        <v>2.8592592592592596E-4</v>
      </c>
      <c r="E3889" s="1">
        <v>1</v>
      </c>
    </row>
    <row r="3890" spans="1:5">
      <c r="A3890" t="s">
        <v>6871</v>
      </c>
      <c r="B3890" t="s">
        <v>3124</v>
      </c>
      <c r="C3890" t="s">
        <v>6870</v>
      </c>
      <c r="D3890" s="2">
        <v>3.9703703703703705E-4</v>
      </c>
      <c r="E3890" s="1">
        <v>1</v>
      </c>
    </row>
    <row r="3891" spans="1:5">
      <c r="A3891" t="s">
        <v>6872</v>
      </c>
      <c r="B3891" t="s">
        <v>3124</v>
      </c>
      <c r="C3891" t="s">
        <v>6870</v>
      </c>
      <c r="D3891" s="2">
        <v>4.6122685185185183E-4</v>
      </c>
      <c r="E3891" s="1">
        <v>1</v>
      </c>
    </row>
    <row r="3892" spans="1:5">
      <c r="A3892" t="s">
        <v>6874</v>
      </c>
      <c r="B3892" t="s">
        <v>3124</v>
      </c>
      <c r="C3892" t="s">
        <v>6873</v>
      </c>
      <c r="D3892" s="2">
        <v>6.4062500000000005E-5</v>
      </c>
      <c r="E3892" s="1">
        <v>1</v>
      </c>
    </row>
    <row r="3893" spans="1:5">
      <c r="A3893" t="s">
        <v>6876</v>
      </c>
      <c r="B3893" t="s">
        <v>3124</v>
      </c>
      <c r="C3893" t="s">
        <v>6875</v>
      </c>
      <c r="D3893" s="2">
        <v>8.8263888888888905E-5</v>
      </c>
      <c r="E3893" s="1">
        <v>1</v>
      </c>
    </row>
    <row r="3894" spans="1:5">
      <c r="A3894" t="s">
        <v>6878</v>
      </c>
      <c r="B3894" t="s">
        <v>3124</v>
      </c>
      <c r="C3894" t="s">
        <v>6877</v>
      </c>
      <c r="D3894" s="2">
        <v>6.3206018518518524E-5</v>
      </c>
      <c r="E3894" s="1">
        <v>2</v>
      </c>
    </row>
    <row r="3895" spans="1:5">
      <c r="A3895" t="s">
        <v>6879</v>
      </c>
      <c r="B3895" t="s">
        <v>3124</v>
      </c>
      <c r="C3895" t="s">
        <v>6877</v>
      </c>
      <c r="D3895" s="2">
        <v>9.2962962962962972E-5</v>
      </c>
      <c r="E3895" s="1">
        <v>2</v>
      </c>
    </row>
    <row r="3896" spans="1:5">
      <c r="A3896" t="s">
        <v>6880</v>
      </c>
      <c r="B3896" t="s">
        <v>3124</v>
      </c>
      <c r="C3896" t="s">
        <v>6877</v>
      </c>
      <c r="D3896" s="2">
        <v>1.1653935185185184E-4</v>
      </c>
      <c r="E3896" s="1">
        <v>2</v>
      </c>
    </row>
    <row r="3897" spans="1:5">
      <c r="A3897" t="s">
        <v>6881</v>
      </c>
      <c r="B3897" t="s">
        <v>3124</v>
      </c>
      <c r="C3897" t="s">
        <v>6877</v>
      </c>
      <c r="D3897" s="2">
        <v>1.6222222222222221E-4</v>
      </c>
      <c r="E3897" s="1">
        <v>2</v>
      </c>
    </row>
    <row r="3898" spans="1:5">
      <c r="A3898" t="s">
        <v>6882</v>
      </c>
      <c r="B3898" t="s">
        <v>3124</v>
      </c>
      <c r="C3898" t="s">
        <v>6877</v>
      </c>
      <c r="D3898" s="2">
        <v>1.578935185185185E-4</v>
      </c>
      <c r="E3898" s="1">
        <v>2</v>
      </c>
    </row>
    <row r="3899" spans="1:5">
      <c r="A3899" t="s">
        <v>6884</v>
      </c>
      <c r="B3899" t="s">
        <v>3124</v>
      </c>
      <c r="C3899" t="s">
        <v>6883</v>
      </c>
      <c r="D3899" s="2">
        <v>1.7604166666666669E-4</v>
      </c>
      <c r="E3899" s="1">
        <v>1</v>
      </c>
    </row>
    <row r="3900" spans="1:5">
      <c r="A3900" t="s">
        <v>6885</v>
      </c>
      <c r="B3900" t="s">
        <v>3124</v>
      </c>
      <c r="C3900" t="s">
        <v>6883</v>
      </c>
      <c r="D3900" s="2">
        <v>3.8616898148148148E-4</v>
      </c>
      <c r="E3900" s="1">
        <v>1</v>
      </c>
    </row>
    <row r="3901" spans="1:5">
      <c r="A3901" t="s">
        <v>6886</v>
      </c>
      <c r="B3901" t="s">
        <v>3124</v>
      </c>
      <c r="C3901" t="s">
        <v>6883</v>
      </c>
      <c r="D3901" s="2">
        <v>2.7876157407407412E-4</v>
      </c>
      <c r="E3901" s="1">
        <v>1</v>
      </c>
    </row>
    <row r="3902" spans="1:5">
      <c r="A3902" t="s">
        <v>6888</v>
      </c>
      <c r="B3902" t="s">
        <v>3124</v>
      </c>
      <c r="C3902" t="s">
        <v>6887</v>
      </c>
      <c r="D3902" s="2">
        <v>1.992592592592593E-4</v>
      </c>
      <c r="E3902" s="1">
        <v>1</v>
      </c>
    </row>
    <row r="3903" spans="1:5">
      <c r="A3903" t="s">
        <v>6890</v>
      </c>
      <c r="B3903" t="s">
        <v>3124</v>
      </c>
      <c r="C3903" t="s">
        <v>6889</v>
      </c>
      <c r="D3903" s="2">
        <v>2.1728009259259259E-4</v>
      </c>
      <c r="E3903" s="1">
        <v>1</v>
      </c>
    </row>
    <row r="3904" spans="1:5">
      <c r="A3904" t="s">
        <v>6892</v>
      </c>
      <c r="B3904" t="s">
        <v>3124</v>
      </c>
      <c r="C3904" t="s">
        <v>6891</v>
      </c>
      <c r="D3904" s="2">
        <v>6.8506944444444442E-5</v>
      </c>
      <c r="E3904" s="1">
        <v>1</v>
      </c>
    </row>
    <row r="3905" spans="1:5">
      <c r="A3905" t="s">
        <v>6894</v>
      </c>
      <c r="B3905" t="s">
        <v>3124</v>
      </c>
      <c r="C3905" t="s">
        <v>6893</v>
      </c>
      <c r="D3905" s="2">
        <v>1.0172453703703704E-4</v>
      </c>
      <c r="E3905" s="1">
        <v>1</v>
      </c>
    </row>
    <row r="3906" spans="1:5">
      <c r="A3906" t="s">
        <v>6896</v>
      </c>
      <c r="B3906" t="s">
        <v>3124</v>
      </c>
      <c r="C3906" t="s">
        <v>6895</v>
      </c>
      <c r="D3906" s="2">
        <v>8.6011574074074072E-4</v>
      </c>
      <c r="E3906" s="1">
        <v>2</v>
      </c>
    </row>
    <row r="3907" spans="1:5">
      <c r="A3907" t="s">
        <v>6898</v>
      </c>
      <c r="B3907" t="s">
        <v>3124</v>
      </c>
      <c r="C3907" t="s">
        <v>6897</v>
      </c>
      <c r="D3907" s="2">
        <v>3.983912037037037E-4</v>
      </c>
      <c r="E3907" s="1">
        <v>1</v>
      </c>
    </row>
    <row r="3908" spans="1:5">
      <c r="A3908" t="s">
        <v>6900</v>
      </c>
      <c r="B3908" t="s">
        <v>3124</v>
      </c>
      <c r="C3908" t="s">
        <v>6899</v>
      </c>
      <c r="D3908" s="2">
        <v>7.3206018518518523E-5</v>
      </c>
      <c r="E3908" s="1">
        <v>2</v>
      </c>
    </row>
    <row r="3909" spans="1:5">
      <c r="A3909" t="s">
        <v>6902</v>
      </c>
      <c r="B3909" t="s">
        <v>3124</v>
      </c>
      <c r="C3909" t="s">
        <v>6901</v>
      </c>
      <c r="D3909" s="2">
        <v>1.2270833333333334E-4</v>
      </c>
      <c r="E3909" s="1">
        <v>1</v>
      </c>
    </row>
    <row r="3910" spans="1:5">
      <c r="A3910" t="s">
        <v>6904</v>
      </c>
      <c r="B3910" t="s">
        <v>3124</v>
      </c>
      <c r="C3910" t="s">
        <v>6903</v>
      </c>
      <c r="D3910" s="2">
        <v>3.0270833333333332E-4</v>
      </c>
      <c r="E3910" s="1">
        <v>1</v>
      </c>
    </row>
    <row r="3911" spans="1:5">
      <c r="A3911" t="s">
        <v>6905</v>
      </c>
      <c r="B3911" t="s">
        <v>3124</v>
      </c>
      <c r="C3911" t="s">
        <v>2313</v>
      </c>
      <c r="D3911" s="2">
        <v>3.0135416666666668E-4</v>
      </c>
      <c r="E3911" s="1">
        <v>2</v>
      </c>
    </row>
    <row r="3912" spans="1:5">
      <c r="A3912" t="s">
        <v>6906</v>
      </c>
      <c r="B3912" t="s">
        <v>3124</v>
      </c>
      <c r="C3912" t="s">
        <v>2313</v>
      </c>
      <c r="D3912" s="2">
        <v>3.4381944444444439E-4</v>
      </c>
      <c r="E3912" s="1">
        <v>2</v>
      </c>
    </row>
    <row r="3913" spans="1:5">
      <c r="A3913" t="s">
        <v>6908</v>
      </c>
      <c r="B3913" t="s">
        <v>3124</v>
      </c>
      <c r="C3913" t="s">
        <v>6907</v>
      </c>
      <c r="D3913" s="2">
        <v>6.8761574074074073E-5</v>
      </c>
      <c r="E3913" s="1">
        <v>1</v>
      </c>
    </row>
    <row r="3914" spans="1:5">
      <c r="A3914" t="s">
        <v>6910</v>
      </c>
      <c r="B3914" t="s">
        <v>3124</v>
      </c>
      <c r="C3914" t="s">
        <v>6909</v>
      </c>
      <c r="D3914" s="2">
        <v>6.4560185185185185E-5</v>
      </c>
      <c r="E3914" s="1">
        <v>1</v>
      </c>
    </row>
    <row r="3915" spans="1:5">
      <c r="A3915" t="s">
        <v>6912</v>
      </c>
      <c r="B3915" t="s">
        <v>3124</v>
      </c>
      <c r="C3915" t="s">
        <v>6911</v>
      </c>
      <c r="D3915" s="2">
        <v>4.104861111111112E-4</v>
      </c>
      <c r="E3915" s="1">
        <v>1</v>
      </c>
    </row>
    <row r="3916" spans="1:5">
      <c r="A3916" t="s">
        <v>6914</v>
      </c>
      <c r="B3916" t="s">
        <v>3124</v>
      </c>
      <c r="C3916" t="s">
        <v>6913</v>
      </c>
      <c r="D3916" s="2">
        <v>4.1666666666666669E-4</v>
      </c>
      <c r="E3916" s="1">
        <v>1</v>
      </c>
    </row>
    <row r="3917" spans="1:5">
      <c r="A3917" t="s">
        <v>6916</v>
      </c>
      <c r="B3917" t="s">
        <v>3124</v>
      </c>
      <c r="C3917" t="s">
        <v>6915</v>
      </c>
      <c r="D3917" s="2">
        <v>5.3888888888888888E-4</v>
      </c>
      <c r="E3917" s="1">
        <v>1</v>
      </c>
    </row>
    <row r="3918" spans="1:5">
      <c r="A3918" t="s">
        <v>6918</v>
      </c>
      <c r="B3918" t="s">
        <v>3124</v>
      </c>
      <c r="C3918" t="s">
        <v>6917</v>
      </c>
      <c r="D3918" s="2">
        <v>1.8258101851851853E-4</v>
      </c>
      <c r="E3918" s="1">
        <v>1</v>
      </c>
    </row>
    <row r="3919" spans="1:5">
      <c r="A3919" t="s">
        <v>6920</v>
      </c>
      <c r="B3919" t="s">
        <v>3124</v>
      </c>
      <c r="C3919" t="s">
        <v>6919</v>
      </c>
      <c r="D3919" s="2">
        <v>1.962962962962963E-4</v>
      </c>
      <c r="E3919" s="1">
        <v>1</v>
      </c>
    </row>
    <row r="3920" spans="1:5">
      <c r="A3920" t="s">
        <v>6922</v>
      </c>
      <c r="B3920" t="s">
        <v>3124</v>
      </c>
      <c r="C3920" t="s">
        <v>6921</v>
      </c>
      <c r="D3920" s="2">
        <v>1.007650462962963E-3</v>
      </c>
      <c r="E3920" s="1">
        <v>1</v>
      </c>
    </row>
    <row r="3921" spans="1:5">
      <c r="A3921" t="s">
        <v>6924</v>
      </c>
      <c r="B3921" t="s">
        <v>3124</v>
      </c>
      <c r="C3921" t="s">
        <v>6923</v>
      </c>
      <c r="D3921" s="2">
        <v>2.2048611111111111E-4</v>
      </c>
      <c r="E3921" s="1">
        <v>2</v>
      </c>
    </row>
    <row r="3922" spans="1:5">
      <c r="A3922" t="s">
        <v>6925</v>
      </c>
      <c r="B3922" t="s">
        <v>3124</v>
      </c>
      <c r="C3922" t="s">
        <v>6923</v>
      </c>
      <c r="D3922" s="2">
        <v>3.3270833333333329E-4</v>
      </c>
      <c r="E3922" s="1">
        <v>2</v>
      </c>
    </row>
    <row r="3923" spans="1:5">
      <c r="A3923" t="s">
        <v>6927</v>
      </c>
      <c r="B3923" t="s">
        <v>3124</v>
      </c>
      <c r="C3923" t="s">
        <v>6926</v>
      </c>
      <c r="D3923" s="2">
        <v>4.3296296296296296E-4</v>
      </c>
      <c r="E3923" s="1">
        <v>2</v>
      </c>
    </row>
    <row r="3924" spans="1:5">
      <c r="A3924" t="s">
        <v>6929</v>
      </c>
      <c r="B3924" t="s">
        <v>3124</v>
      </c>
      <c r="C3924" t="s">
        <v>6928</v>
      </c>
      <c r="D3924" s="2">
        <v>1.7369212962962962E-4</v>
      </c>
      <c r="E3924" s="1">
        <v>2</v>
      </c>
    </row>
    <row r="3925" spans="1:5">
      <c r="A3925" t="s">
        <v>6930</v>
      </c>
      <c r="B3925" t="s">
        <v>3124</v>
      </c>
      <c r="C3925" t="s">
        <v>6928</v>
      </c>
      <c r="D3925" s="2">
        <v>4.8690972222222229E-4</v>
      </c>
      <c r="E3925" s="1">
        <v>2</v>
      </c>
    </row>
    <row r="3926" spans="1:5">
      <c r="A3926" t="s">
        <v>6931</v>
      </c>
      <c r="B3926" t="s">
        <v>3124</v>
      </c>
      <c r="C3926" t="s">
        <v>8158</v>
      </c>
      <c r="D3926" s="2">
        <v>3.5505787037037038E-4</v>
      </c>
      <c r="E3926" s="1">
        <v>2</v>
      </c>
    </row>
    <row r="3927" spans="1:5">
      <c r="A3927" t="s">
        <v>6932</v>
      </c>
      <c r="B3927" t="s">
        <v>3124</v>
      </c>
      <c r="C3927" t="s">
        <v>8159</v>
      </c>
      <c r="D3927" s="2">
        <v>3.5406249999999999E-4</v>
      </c>
      <c r="E3927" s="1">
        <v>2</v>
      </c>
    </row>
    <row r="3928" spans="1:5">
      <c r="A3928" t="s">
        <v>6934</v>
      </c>
      <c r="B3928" t="s">
        <v>3124</v>
      </c>
      <c r="C3928" t="s">
        <v>6933</v>
      </c>
      <c r="D3928" s="2">
        <v>3.1258101851851851E-4</v>
      </c>
      <c r="E3928" s="1">
        <v>2</v>
      </c>
    </row>
    <row r="3929" spans="1:5">
      <c r="A3929" t="s">
        <v>6936</v>
      </c>
      <c r="B3929" t="s">
        <v>3124</v>
      </c>
      <c r="C3929" t="s">
        <v>6935</v>
      </c>
      <c r="D3929" s="2">
        <v>1.6407407407407408E-4</v>
      </c>
      <c r="E3929" s="1">
        <v>2</v>
      </c>
    </row>
    <row r="3930" spans="1:5">
      <c r="A3930" t="s">
        <v>6938</v>
      </c>
      <c r="B3930" t="s">
        <v>3124</v>
      </c>
      <c r="C3930" t="s">
        <v>6937</v>
      </c>
      <c r="D3930" s="2">
        <v>3.0850694444444448E-4</v>
      </c>
      <c r="E3930" s="1">
        <v>2</v>
      </c>
    </row>
    <row r="3931" spans="1:5">
      <c r="A3931" t="s">
        <v>6940</v>
      </c>
      <c r="B3931" t="s">
        <v>3124</v>
      </c>
      <c r="C3931" t="s">
        <v>6939</v>
      </c>
      <c r="D3931" s="2">
        <v>5.1592592592592586E-4</v>
      </c>
      <c r="E3931" s="1">
        <v>2</v>
      </c>
    </row>
    <row r="3932" spans="1:5">
      <c r="A3932" t="s">
        <v>6942</v>
      </c>
      <c r="B3932" t="s">
        <v>3124</v>
      </c>
      <c r="C3932" t="s">
        <v>6941</v>
      </c>
      <c r="D3932" s="2">
        <v>2.1690972222222226E-4</v>
      </c>
      <c r="E3932" s="1">
        <v>2</v>
      </c>
    </row>
    <row r="3933" spans="1:5">
      <c r="A3933" t="s">
        <v>6944</v>
      </c>
      <c r="B3933" t="s">
        <v>3124</v>
      </c>
      <c r="C3933" t="s">
        <v>6943</v>
      </c>
      <c r="D3933" s="2">
        <v>4.0394675925925933E-4</v>
      </c>
      <c r="E3933" s="1">
        <v>2</v>
      </c>
    </row>
    <row r="3934" spans="1:5">
      <c r="A3934" t="s">
        <v>6946</v>
      </c>
      <c r="B3934" t="s">
        <v>3124</v>
      </c>
      <c r="C3934" t="s">
        <v>6945</v>
      </c>
      <c r="D3934" s="2">
        <v>8.8987268518518528E-4</v>
      </c>
      <c r="E3934" s="1">
        <v>2</v>
      </c>
    </row>
    <row r="3935" spans="1:5">
      <c r="A3935" t="s">
        <v>6948</v>
      </c>
      <c r="B3935" t="s">
        <v>3124</v>
      </c>
      <c r="C3935" t="s">
        <v>6947</v>
      </c>
      <c r="D3935" s="2">
        <v>4.1259259259259265E-4</v>
      </c>
      <c r="E3935" s="1">
        <v>2</v>
      </c>
    </row>
    <row r="3936" spans="1:5">
      <c r="A3936" t="s">
        <v>6950</v>
      </c>
      <c r="B3936" t="s">
        <v>3124</v>
      </c>
      <c r="C3936" t="s">
        <v>6949</v>
      </c>
      <c r="D3936" s="2">
        <v>4.5962962962962966E-4</v>
      </c>
      <c r="E3936" s="1">
        <v>2</v>
      </c>
    </row>
    <row r="3937" spans="1:5">
      <c r="A3937" t="s">
        <v>6952</v>
      </c>
      <c r="B3937" t="s">
        <v>3124</v>
      </c>
      <c r="C3937" t="s">
        <v>6951</v>
      </c>
      <c r="D3937" s="2">
        <v>2.8740740740740739E-4</v>
      </c>
      <c r="E3937" s="1">
        <v>2</v>
      </c>
    </row>
    <row r="3938" spans="1:5">
      <c r="A3938" t="s">
        <v>6954</v>
      </c>
      <c r="B3938" t="s">
        <v>3124</v>
      </c>
      <c r="C3938" t="s">
        <v>6953</v>
      </c>
      <c r="D3938" s="2">
        <v>1.572800925925926E-4</v>
      </c>
      <c r="E3938" s="1">
        <v>1</v>
      </c>
    </row>
    <row r="3939" spans="1:5">
      <c r="A3939" t="s">
        <v>6956</v>
      </c>
      <c r="B3939" t="s">
        <v>3124</v>
      </c>
      <c r="C3939" t="s">
        <v>6955</v>
      </c>
      <c r="D3939" s="2">
        <v>5.3009259259259259E-6</v>
      </c>
      <c r="E3939" s="1">
        <v>1</v>
      </c>
    </row>
    <row r="3940" spans="1:5">
      <c r="A3940" t="s">
        <v>6958</v>
      </c>
      <c r="B3940" t="s">
        <v>3124</v>
      </c>
      <c r="C3940" t="s">
        <v>6957</v>
      </c>
      <c r="D3940" s="2">
        <v>2.598726851851852E-4</v>
      </c>
      <c r="E3940" s="1">
        <v>1</v>
      </c>
    </row>
    <row r="3941" spans="1:5">
      <c r="A3941" t="s">
        <v>6960</v>
      </c>
      <c r="B3941" t="s">
        <v>3124</v>
      </c>
      <c r="C3941" t="s">
        <v>6959</v>
      </c>
      <c r="D3941" s="2">
        <v>1.8592592592592594E-4</v>
      </c>
      <c r="E3941" s="1">
        <v>1</v>
      </c>
    </row>
    <row r="3942" spans="1:5">
      <c r="A3942" t="s">
        <v>6962</v>
      </c>
      <c r="B3942" t="s">
        <v>3124</v>
      </c>
      <c r="C3942" t="s">
        <v>6961</v>
      </c>
      <c r="D3942" s="2">
        <v>1.8061342592592594E-4</v>
      </c>
      <c r="E3942" s="1">
        <v>1</v>
      </c>
    </row>
    <row r="3943" spans="1:5">
      <c r="A3943" t="s">
        <v>6964</v>
      </c>
      <c r="B3943" t="s">
        <v>3124</v>
      </c>
      <c r="C3943" t="s">
        <v>6963</v>
      </c>
      <c r="D3943" s="2">
        <v>6.9131944444444444E-5</v>
      </c>
      <c r="E3943" s="1">
        <v>1</v>
      </c>
    </row>
    <row r="3944" spans="1:5">
      <c r="A3944" t="s">
        <v>6966</v>
      </c>
      <c r="B3944" t="s">
        <v>3124</v>
      </c>
      <c r="C3944" t="s">
        <v>6965</v>
      </c>
      <c r="D3944" s="2">
        <v>7.0591435185185199E-4</v>
      </c>
      <c r="E3944" s="1">
        <v>1</v>
      </c>
    </row>
    <row r="3945" spans="1:5">
      <c r="A3945" t="s">
        <v>6968</v>
      </c>
      <c r="B3945" t="s">
        <v>3124</v>
      </c>
      <c r="C3945" t="s">
        <v>6967</v>
      </c>
      <c r="D3945" s="2">
        <v>2.1357638888888888E-4</v>
      </c>
      <c r="E3945" s="1">
        <v>1</v>
      </c>
    </row>
    <row r="3946" spans="1:5">
      <c r="A3946" t="s">
        <v>6970</v>
      </c>
      <c r="B3946" t="s">
        <v>3124</v>
      </c>
      <c r="C3946" t="s">
        <v>6969</v>
      </c>
      <c r="D3946" s="2">
        <v>3.0443287037037038E-4</v>
      </c>
      <c r="E3946" s="1">
        <v>1</v>
      </c>
    </row>
    <row r="3947" spans="1:5">
      <c r="A3947" t="s">
        <v>6972</v>
      </c>
      <c r="B3947" t="s">
        <v>3124</v>
      </c>
      <c r="C3947" t="s">
        <v>6971</v>
      </c>
      <c r="D3947" s="2">
        <v>7.1527777777777784E-6</v>
      </c>
      <c r="E3947" s="1">
        <v>1</v>
      </c>
    </row>
    <row r="3948" spans="1:5">
      <c r="A3948" t="s">
        <v>6974</v>
      </c>
      <c r="B3948" t="s">
        <v>3124</v>
      </c>
      <c r="C3948" t="s">
        <v>6973</v>
      </c>
      <c r="D3948" s="2">
        <v>2.5739583333333338E-4</v>
      </c>
      <c r="E3948" s="1">
        <v>2</v>
      </c>
    </row>
    <row r="3949" spans="1:5">
      <c r="A3949" t="s">
        <v>6975</v>
      </c>
      <c r="B3949" t="s">
        <v>3124</v>
      </c>
      <c r="C3949" t="s">
        <v>6973</v>
      </c>
      <c r="D3949" s="2">
        <v>1.7961805555555556E-4</v>
      </c>
      <c r="E3949" s="1">
        <v>2</v>
      </c>
    </row>
    <row r="3950" spans="1:5">
      <c r="A3950" t="s">
        <v>6977</v>
      </c>
      <c r="B3950" t="s">
        <v>3124</v>
      </c>
      <c r="C3950" t="s">
        <v>6976</v>
      </c>
      <c r="D3950" s="2">
        <v>1.4159722222222224E-4</v>
      </c>
      <c r="E3950" s="1">
        <v>1</v>
      </c>
    </row>
    <row r="3951" spans="1:5">
      <c r="A3951" t="s">
        <v>6979</v>
      </c>
      <c r="B3951" t="s">
        <v>3124</v>
      </c>
      <c r="C3951" t="s">
        <v>6978</v>
      </c>
      <c r="D3951" s="2">
        <v>4.6530092592592586E-4</v>
      </c>
      <c r="E3951" s="1">
        <v>1</v>
      </c>
    </row>
    <row r="3952" spans="1:5">
      <c r="A3952" t="s">
        <v>6981</v>
      </c>
      <c r="B3952" t="s">
        <v>3124</v>
      </c>
      <c r="C3952" t="s">
        <v>6980</v>
      </c>
      <c r="D3952" s="2">
        <v>1.0567129629629631E-4</v>
      </c>
      <c r="E3952" s="1">
        <v>1</v>
      </c>
    </row>
    <row r="3953" spans="1:5">
      <c r="A3953" t="s">
        <v>6983</v>
      </c>
      <c r="B3953" t="s">
        <v>3124</v>
      </c>
      <c r="C3953" t="s">
        <v>6982</v>
      </c>
      <c r="D3953" s="2">
        <v>5.3653935185185185E-4</v>
      </c>
      <c r="E3953" s="1">
        <v>1</v>
      </c>
    </row>
    <row r="3954" spans="1:5">
      <c r="A3954" t="s">
        <v>6985</v>
      </c>
      <c r="B3954" t="s">
        <v>3124</v>
      </c>
      <c r="C3954" t="s">
        <v>6984</v>
      </c>
      <c r="D3954" s="2">
        <v>2.5974537037037036E-4</v>
      </c>
      <c r="E3954" s="1">
        <v>1</v>
      </c>
    </row>
    <row r="3955" spans="1:5">
      <c r="A3955" t="s">
        <v>6987</v>
      </c>
      <c r="B3955" t="s">
        <v>3124</v>
      </c>
      <c r="C3955" t="s">
        <v>6986</v>
      </c>
      <c r="D3955" s="2">
        <v>2.9690972222222223E-4</v>
      </c>
      <c r="E3955" s="1">
        <v>1</v>
      </c>
    </row>
    <row r="3956" spans="1:5">
      <c r="A3956" t="s">
        <v>6989</v>
      </c>
      <c r="B3956" t="s">
        <v>3124</v>
      </c>
      <c r="C3956" t="s">
        <v>6988</v>
      </c>
      <c r="D3956" s="2">
        <v>3.5702546296296301E-4</v>
      </c>
      <c r="E3956" s="1">
        <v>1</v>
      </c>
    </row>
    <row r="3957" spans="1:5">
      <c r="A3957" t="s">
        <v>6991</v>
      </c>
      <c r="B3957" t="s">
        <v>3124</v>
      </c>
      <c r="C3957" t="s">
        <v>6990</v>
      </c>
      <c r="D3957" s="2">
        <v>3.366666666666667E-4</v>
      </c>
      <c r="E3957" s="1">
        <v>1</v>
      </c>
    </row>
    <row r="3958" spans="1:5">
      <c r="A3958" t="s">
        <v>6993</v>
      </c>
      <c r="B3958" t="s">
        <v>3124</v>
      </c>
      <c r="C3958" t="s">
        <v>6992</v>
      </c>
      <c r="D3958" s="2">
        <v>2.5802083333333336E-4</v>
      </c>
      <c r="E3958" s="1">
        <v>2</v>
      </c>
    </row>
    <row r="3959" spans="1:5">
      <c r="A3959" t="s">
        <v>6994</v>
      </c>
      <c r="B3959" t="s">
        <v>3124</v>
      </c>
      <c r="C3959" t="s">
        <v>6992</v>
      </c>
      <c r="D3959" s="2">
        <v>2.5037037037037036E-4</v>
      </c>
      <c r="E3959" s="1">
        <v>2</v>
      </c>
    </row>
    <row r="3960" spans="1:5">
      <c r="A3960" t="s">
        <v>6996</v>
      </c>
      <c r="B3960" t="s">
        <v>3124</v>
      </c>
      <c r="C3960" t="s">
        <v>6995</v>
      </c>
      <c r="D3960" s="2">
        <v>1.4560185185185188E-5</v>
      </c>
      <c r="E3960" s="1">
        <v>1</v>
      </c>
    </row>
    <row r="3961" spans="1:5">
      <c r="A3961" t="s">
        <v>6998</v>
      </c>
      <c r="B3961" t="s">
        <v>3124</v>
      </c>
      <c r="C3961" t="s">
        <v>6997</v>
      </c>
      <c r="D3961" s="2">
        <v>1.1332175925925926E-4</v>
      </c>
      <c r="E3961" s="1">
        <v>1</v>
      </c>
    </row>
    <row r="3962" spans="1:5">
      <c r="A3962" t="s">
        <v>7000</v>
      </c>
      <c r="B3962" t="s">
        <v>3124</v>
      </c>
      <c r="C3962" t="s">
        <v>6999</v>
      </c>
      <c r="D3962" s="2">
        <v>1.6468750000000001E-4</v>
      </c>
      <c r="E3962" s="1">
        <v>2</v>
      </c>
    </row>
    <row r="3963" spans="1:5">
      <c r="A3963" t="s">
        <v>7001</v>
      </c>
      <c r="B3963" t="s">
        <v>3124</v>
      </c>
      <c r="C3963" t="s">
        <v>6999</v>
      </c>
      <c r="D3963" s="2">
        <v>4.3184027777777779E-4</v>
      </c>
      <c r="E3963" s="1">
        <v>2</v>
      </c>
    </row>
    <row r="3964" spans="1:5">
      <c r="A3964" t="s">
        <v>7003</v>
      </c>
      <c r="B3964" t="s">
        <v>3124</v>
      </c>
      <c r="C3964" t="s">
        <v>7002</v>
      </c>
      <c r="D3964" s="2">
        <v>3.6270833333333332E-4</v>
      </c>
      <c r="E3964" s="1">
        <v>1</v>
      </c>
    </row>
    <row r="3965" spans="1:5">
      <c r="A3965" t="s">
        <v>7005</v>
      </c>
      <c r="B3965" t="s">
        <v>3124</v>
      </c>
      <c r="C3965" t="s">
        <v>7004</v>
      </c>
      <c r="D3965" s="2">
        <v>5.4715277777777781E-4</v>
      </c>
      <c r="E3965" s="1">
        <v>1</v>
      </c>
    </row>
    <row r="3966" spans="1:5">
      <c r="A3966" t="s">
        <v>7007</v>
      </c>
      <c r="B3966" t="s">
        <v>3124</v>
      </c>
      <c r="C3966" t="s">
        <v>7006</v>
      </c>
      <c r="D3966" s="2">
        <v>3.6085648148148153E-4</v>
      </c>
      <c r="E3966" s="1">
        <v>2</v>
      </c>
    </row>
    <row r="3967" spans="1:5">
      <c r="A3967" t="s">
        <v>7009</v>
      </c>
      <c r="B3967" t="s">
        <v>3124</v>
      </c>
      <c r="C3967" t="s">
        <v>7008</v>
      </c>
      <c r="D3967" s="2">
        <v>9.333333333333333E-5</v>
      </c>
      <c r="E3967" s="1">
        <v>1</v>
      </c>
    </row>
    <row r="3968" spans="1:5">
      <c r="A3968" t="s">
        <v>7011</v>
      </c>
      <c r="B3968" t="s">
        <v>3124</v>
      </c>
      <c r="C3968" t="s">
        <v>7010</v>
      </c>
      <c r="D3968" s="2">
        <v>2.9502314814814815E-5</v>
      </c>
      <c r="E3968" s="1">
        <v>1</v>
      </c>
    </row>
    <row r="3969" spans="1:5">
      <c r="A3969" t="s">
        <v>7013</v>
      </c>
      <c r="B3969" t="s">
        <v>3124</v>
      </c>
      <c r="C3969" t="s">
        <v>7012</v>
      </c>
      <c r="D3969" s="2">
        <v>7.1567129629629628E-4</v>
      </c>
      <c r="E3969" s="1">
        <v>1</v>
      </c>
    </row>
    <row r="3970" spans="1:5">
      <c r="A3970" t="s">
        <v>7015</v>
      </c>
      <c r="B3970" t="s">
        <v>3124</v>
      </c>
      <c r="C3970" t="s">
        <v>7014</v>
      </c>
      <c r="D3970" s="2">
        <v>1.6937500000000001E-4</v>
      </c>
      <c r="E3970" s="1">
        <v>2</v>
      </c>
    </row>
    <row r="3971" spans="1:5">
      <c r="A3971" t="s">
        <v>7017</v>
      </c>
      <c r="B3971" t="s">
        <v>3124</v>
      </c>
      <c r="C3971" t="s">
        <v>7016</v>
      </c>
      <c r="D3971" s="2">
        <v>2.7332175925925923E-4</v>
      </c>
      <c r="E3971" s="1">
        <v>1</v>
      </c>
    </row>
    <row r="3972" spans="1:5">
      <c r="A3972" t="s">
        <v>7019</v>
      </c>
      <c r="B3972" t="s">
        <v>3124</v>
      </c>
      <c r="C3972" t="s">
        <v>7018</v>
      </c>
      <c r="D3972" s="2">
        <v>2.7468750000000003E-4</v>
      </c>
      <c r="E3972" s="1">
        <v>1</v>
      </c>
    </row>
    <row r="3973" spans="1:5">
      <c r="A3973" t="s">
        <v>7021</v>
      </c>
      <c r="B3973" t="s">
        <v>3124</v>
      </c>
      <c r="C3973" t="s">
        <v>7020</v>
      </c>
      <c r="D3973" s="2">
        <v>3.0456018518518516E-4</v>
      </c>
      <c r="E3973" s="1">
        <v>1</v>
      </c>
    </row>
    <row r="3974" spans="1:5">
      <c r="A3974" t="s">
        <v>7023</v>
      </c>
      <c r="B3974" t="s">
        <v>3124</v>
      </c>
      <c r="C3974" t="s">
        <v>7022</v>
      </c>
      <c r="D3974" s="2">
        <v>4.8740740740740748E-4</v>
      </c>
      <c r="E3974" s="1">
        <v>1</v>
      </c>
    </row>
    <row r="3975" spans="1:5">
      <c r="A3975" t="s">
        <v>7025</v>
      </c>
      <c r="B3975" t="s">
        <v>3124</v>
      </c>
      <c r="C3975" t="s">
        <v>7024</v>
      </c>
      <c r="D3975" s="2">
        <v>8.9913194444444448E-4</v>
      </c>
      <c r="E3975" s="1">
        <v>1</v>
      </c>
    </row>
    <row r="3976" spans="1:5">
      <c r="A3976" t="s">
        <v>7027</v>
      </c>
      <c r="B3976" t="s">
        <v>3124</v>
      </c>
      <c r="C3976" t="s">
        <v>7026</v>
      </c>
      <c r="D3976" s="2">
        <v>3.0394675925925923E-4</v>
      </c>
      <c r="E3976" s="1">
        <v>2</v>
      </c>
    </row>
    <row r="3977" spans="1:5">
      <c r="A3977" t="s">
        <v>7029</v>
      </c>
      <c r="B3977" t="s">
        <v>3124</v>
      </c>
      <c r="C3977" t="s">
        <v>7028</v>
      </c>
      <c r="D3977" s="2">
        <v>2.0344907407407407E-4</v>
      </c>
      <c r="E3977" s="1">
        <v>2</v>
      </c>
    </row>
    <row r="3978" spans="1:5">
      <c r="A3978" t="s">
        <v>7030</v>
      </c>
      <c r="B3978" t="s">
        <v>3124</v>
      </c>
      <c r="C3978" t="s">
        <v>7026</v>
      </c>
      <c r="D3978" s="2">
        <v>2.6480324074074074E-4</v>
      </c>
      <c r="E3978" s="1">
        <v>2</v>
      </c>
    </row>
    <row r="3979" spans="1:5">
      <c r="A3979" t="s">
        <v>7031</v>
      </c>
      <c r="B3979" t="s">
        <v>3124</v>
      </c>
      <c r="C3979" t="s">
        <v>7026</v>
      </c>
      <c r="D3979" s="2">
        <v>6.7152777777777781E-5</v>
      </c>
      <c r="E3979" s="1">
        <v>2</v>
      </c>
    </row>
    <row r="3980" spans="1:5">
      <c r="A3980" t="s">
        <v>7032</v>
      </c>
      <c r="B3980" t="s">
        <v>3124</v>
      </c>
      <c r="C3980" t="s">
        <v>7026</v>
      </c>
      <c r="D3980" s="2">
        <v>1.2641203703703705E-4</v>
      </c>
      <c r="E3980" s="1">
        <v>2</v>
      </c>
    </row>
    <row r="3981" spans="1:5">
      <c r="A3981" t="s">
        <v>7033</v>
      </c>
      <c r="B3981" t="s">
        <v>3124</v>
      </c>
      <c r="C3981" t="s">
        <v>7026</v>
      </c>
      <c r="D3981" s="2">
        <v>1.0813657407407408E-4</v>
      </c>
      <c r="E3981" s="1">
        <v>2</v>
      </c>
    </row>
    <row r="3982" spans="1:5">
      <c r="A3982" t="s">
        <v>7035</v>
      </c>
      <c r="B3982" t="s">
        <v>3124</v>
      </c>
      <c r="C3982" t="s">
        <v>7034</v>
      </c>
      <c r="D3982" s="2">
        <v>2.762847222222222E-4</v>
      </c>
      <c r="E3982" s="1">
        <v>2</v>
      </c>
    </row>
    <row r="3983" spans="1:5">
      <c r="A3983" t="s">
        <v>7036</v>
      </c>
      <c r="B3983" t="s">
        <v>3124</v>
      </c>
      <c r="C3983" t="s">
        <v>7034</v>
      </c>
      <c r="D3983" s="2">
        <v>1.6135416666666666E-4</v>
      </c>
      <c r="E3983" s="1">
        <v>2</v>
      </c>
    </row>
    <row r="3984" spans="1:5">
      <c r="A3984" t="s">
        <v>7037</v>
      </c>
      <c r="B3984" t="s">
        <v>3124</v>
      </c>
      <c r="C3984" t="s">
        <v>7034</v>
      </c>
      <c r="D3984" s="2">
        <v>1.7554398148148147E-4</v>
      </c>
      <c r="E3984" s="1">
        <v>2</v>
      </c>
    </row>
    <row r="3985" spans="1:5">
      <c r="A3985" t="s">
        <v>7038</v>
      </c>
      <c r="B3985" t="s">
        <v>3124</v>
      </c>
      <c r="C3985" t="s">
        <v>7034</v>
      </c>
      <c r="D3985" s="2">
        <v>4.8263888888888888E-5</v>
      </c>
      <c r="E3985" s="1">
        <v>2</v>
      </c>
    </row>
    <row r="3986" spans="1:5">
      <c r="A3986" t="s">
        <v>7040</v>
      </c>
      <c r="B3986" t="s">
        <v>3124</v>
      </c>
      <c r="C3986" t="s">
        <v>7039</v>
      </c>
      <c r="D3986" s="2">
        <v>2.0789351851851852E-4</v>
      </c>
      <c r="E3986" s="1">
        <v>2</v>
      </c>
    </row>
    <row r="3987" spans="1:5">
      <c r="A3987" t="s">
        <v>7042</v>
      </c>
      <c r="B3987" t="s">
        <v>3124</v>
      </c>
      <c r="C3987" t="s">
        <v>7041</v>
      </c>
      <c r="D3987" s="2">
        <v>5.3604166666666665E-4</v>
      </c>
      <c r="E3987" s="1">
        <v>2</v>
      </c>
    </row>
    <row r="3988" spans="1:5">
      <c r="A3988" t="s">
        <v>7044</v>
      </c>
      <c r="B3988" t="s">
        <v>3124</v>
      </c>
      <c r="C3988" t="s">
        <v>7043</v>
      </c>
      <c r="D3988" s="2">
        <v>9.3206018518518521E-5</v>
      </c>
      <c r="E3988" s="1">
        <v>2</v>
      </c>
    </row>
    <row r="3989" spans="1:5">
      <c r="A3989" t="s">
        <v>7046</v>
      </c>
      <c r="B3989" t="s">
        <v>3124</v>
      </c>
      <c r="C3989" t="s">
        <v>7045</v>
      </c>
      <c r="D3989" s="2">
        <v>2.2061342592592594E-4</v>
      </c>
      <c r="E3989" s="1">
        <v>2</v>
      </c>
    </row>
    <row r="3990" spans="1:5">
      <c r="A3990" t="s">
        <v>7048</v>
      </c>
      <c r="B3990" t="s">
        <v>3124</v>
      </c>
      <c r="C3990" t="s">
        <v>7047</v>
      </c>
      <c r="D3990" s="2">
        <v>6.1802083333333338E-4</v>
      </c>
      <c r="E3990" s="1">
        <v>2</v>
      </c>
    </row>
    <row r="3991" spans="1:5">
      <c r="A3991" t="s">
        <v>7050</v>
      </c>
      <c r="B3991" t="s">
        <v>3124</v>
      </c>
      <c r="C3991" t="s">
        <v>7049</v>
      </c>
      <c r="D3991" s="2">
        <v>1.4172453703703702E-4</v>
      </c>
      <c r="E3991" s="1">
        <v>1</v>
      </c>
    </row>
    <row r="3992" spans="1:5">
      <c r="A3992" t="s">
        <v>7052</v>
      </c>
      <c r="B3992" t="s">
        <v>3124</v>
      </c>
      <c r="C3992" t="s">
        <v>7051</v>
      </c>
      <c r="D3992" s="2">
        <v>3.7407407407407407E-5</v>
      </c>
      <c r="E3992" s="1">
        <v>1</v>
      </c>
    </row>
    <row r="3993" spans="1:5">
      <c r="A3993" t="s">
        <v>7054</v>
      </c>
      <c r="B3993" t="s">
        <v>3124</v>
      </c>
      <c r="C3993" t="s">
        <v>7053</v>
      </c>
      <c r="D3993" s="2">
        <v>1.2674074074074074E-3</v>
      </c>
      <c r="E3993" s="1">
        <v>1</v>
      </c>
    </row>
    <row r="3994" spans="1:5">
      <c r="A3994" t="s">
        <v>7056</v>
      </c>
      <c r="B3994" t="s">
        <v>3124</v>
      </c>
      <c r="C3994" t="s">
        <v>7055</v>
      </c>
      <c r="D3994" s="2">
        <v>1.0055439814814816E-3</v>
      </c>
      <c r="E3994" s="1">
        <v>1</v>
      </c>
    </row>
    <row r="3995" spans="1:5">
      <c r="A3995" t="s">
        <v>7057</v>
      </c>
      <c r="B3995" t="s">
        <v>3124</v>
      </c>
      <c r="C3995" t="s">
        <v>2416</v>
      </c>
      <c r="D3995" s="2">
        <v>3.4357638888888887E-4</v>
      </c>
      <c r="E3995" s="1">
        <v>1</v>
      </c>
    </row>
    <row r="3996" spans="1:5">
      <c r="A3996" t="s">
        <v>7059</v>
      </c>
      <c r="B3996" t="s">
        <v>3124</v>
      </c>
      <c r="C3996" t="s">
        <v>7058</v>
      </c>
      <c r="D3996" s="2">
        <v>8.6412037037037037E-5</v>
      </c>
      <c r="E3996" s="1">
        <v>1</v>
      </c>
    </row>
    <row r="3997" spans="1:5">
      <c r="A3997" t="s">
        <v>7061</v>
      </c>
      <c r="B3997" t="s">
        <v>3124</v>
      </c>
      <c r="C3997" t="s">
        <v>7060</v>
      </c>
      <c r="D3997" s="2">
        <v>6.9159722222222224E-4</v>
      </c>
      <c r="E3997" s="1">
        <v>1</v>
      </c>
    </row>
    <row r="3998" spans="1:5">
      <c r="A3998" t="s">
        <v>7063</v>
      </c>
      <c r="B3998" t="s">
        <v>3124</v>
      </c>
      <c r="C3998" t="s">
        <v>7062</v>
      </c>
      <c r="D3998" s="2">
        <v>2.0407407407407408E-4</v>
      </c>
      <c r="E3998" s="1">
        <v>1</v>
      </c>
    </row>
    <row r="3999" spans="1:5">
      <c r="A3999" t="s">
        <v>7064</v>
      </c>
      <c r="B3999" t="s">
        <v>3124</v>
      </c>
      <c r="C3999" t="s">
        <v>7062</v>
      </c>
      <c r="D3999" s="2">
        <v>1.8703703703703702E-4</v>
      </c>
      <c r="E3999" s="1">
        <v>1</v>
      </c>
    </row>
    <row r="4000" spans="1:5">
      <c r="A4000" t="s">
        <v>7065</v>
      </c>
      <c r="B4000" t="s">
        <v>3124</v>
      </c>
      <c r="C4000" t="s">
        <v>7062</v>
      </c>
      <c r="D4000" s="2">
        <v>1.6407407407407408E-4</v>
      </c>
      <c r="E4000" s="1">
        <v>1</v>
      </c>
    </row>
    <row r="4001" spans="1:5">
      <c r="A4001" t="s">
        <v>7066</v>
      </c>
      <c r="B4001" t="s">
        <v>3124</v>
      </c>
      <c r="C4001" t="s">
        <v>7062</v>
      </c>
      <c r="D4001" s="2">
        <v>1.7222222222222224E-4</v>
      </c>
      <c r="E4001" s="1">
        <v>1</v>
      </c>
    </row>
    <row r="4002" spans="1:5">
      <c r="A4002" t="s">
        <v>7067</v>
      </c>
      <c r="B4002" t="s">
        <v>3124</v>
      </c>
      <c r="C4002" t="s">
        <v>7062</v>
      </c>
      <c r="D4002" s="2">
        <v>2.4011574074074075E-4</v>
      </c>
      <c r="E4002" s="1">
        <v>1</v>
      </c>
    </row>
    <row r="4003" spans="1:5">
      <c r="A4003" t="s">
        <v>7069</v>
      </c>
      <c r="B4003" t="s">
        <v>3124</v>
      </c>
      <c r="C4003" t="s">
        <v>7068</v>
      </c>
      <c r="D4003" s="2">
        <v>2.0505787037037034E-4</v>
      </c>
      <c r="E4003" s="1">
        <v>1</v>
      </c>
    </row>
    <row r="4004" spans="1:5">
      <c r="A4004" t="s">
        <v>7070</v>
      </c>
      <c r="B4004" t="s">
        <v>3124</v>
      </c>
      <c r="C4004" t="s">
        <v>7068</v>
      </c>
      <c r="D4004" s="2">
        <v>1.667824074074074E-4</v>
      </c>
      <c r="E4004" s="1">
        <v>1</v>
      </c>
    </row>
    <row r="4005" spans="1:5">
      <c r="A4005" t="s">
        <v>7072</v>
      </c>
      <c r="B4005" t="s">
        <v>3124</v>
      </c>
      <c r="C4005" t="s">
        <v>7071</v>
      </c>
      <c r="D4005" s="2">
        <v>2.9296296296296297E-4</v>
      </c>
      <c r="E4005" s="1">
        <v>1</v>
      </c>
    </row>
    <row r="4006" spans="1:5">
      <c r="A4006" t="s">
        <v>7074</v>
      </c>
      <c r="B4006" t="s">
        <v>3124</v>
      </c>
      <c r="C4006" t="s">
        <v>7073</v>
      </c>
      <c r="D4006" s="2">
        <v>3.8814814814814815E-4</v>
      </c>
      <c r="E4006" s="1">
        <v>1</v>
      </c>
    </row>
    <row r="4007" spans="1:5">
      <c r="A4007" t="s">
        <v>7075</v>
      </c>
      <c r="B4007" t="s">
        <v>3124</v>
      </c>
      <c r="C4007" t="s">
        <v>7073</v>
      </c>
      <c r="D4007" s="2">
        <v>4.4196759259259254E-4</v>
      </c>
      <c r="E4007" s="1">
        <v>1</v>
      </c>
    </row>
    <row r="4008" spans="1:5">
      <c r="A4008" t="s">
        <v>7077</v>
      </c>
      <c r="B4008" t="s">
        <v>3124</v>
      </c>
      <c r="C4008" t="s">
        <v>7076</v>
      </c>
      <c r="D4008" s="2">
        <v>1.2185185185185187E-4</v>
      </c>
      <c r="E4008" s="1">
        <v>1</v>
      </c>
    </row>
    <row r="4009" spans="1:5">
      <c r="A4009" t="s">
        <v>7079</v>
      </c>
      <c r="B4009" t="s">
        <v>3124</v>
      </c>
      <c r="C4009" t="s">
        <v>7078</v>
      </c>
      <c r="D4009" s="2">
        <v>1.503703703703704E-4</v>
      </c>
      <c r="E4009" s="1">
        <v>1</v>
      </c>
    </row>
    <row r="4010" spans="1:5">
      <c r="A4010" t="s">
        <v>7081</v>
      </c>
      <c r="B4010" t="s">
        <v>3124</v>
      </c>
      <c r="C4010" t="s">
        <v>7080</v>
      </c>
      <c r="D4010" s="2">
        <v>2.8913194444444445E-4</v>
      </c>
      <c r="E4010" s="1">
        <v>1</v>
      </c>
    </row>
    <row r="4011" spans="1:5">
      <c r="A4011" t="s">
        <v>7083</v>
      </c>
      <c r="B4011" t="s">
        <v>3124</v>
      </c>
      <c r="C4011" t="s">
        <v>7082</v>
      </c>
      <c r="D4011" s="2">
        <v>1.809837962962963E-4</v>
      </c>
      <c r="E4011" s="1">
        <v>1</v>
      </c>
    </row>
    <row r="4012" spans="1:5">
      <c r="A4012" t="s">
        <v>7085</v>
      </c>
      <c r="B4012" t="s">
        <v>3124</v>
      </c>
      <c r="C4012" t="s">
        <v>7084</v>
      </c>
      <c r="D4012" s="2">
        <v>9.9629629629629648E-5</v>
      </c>
      <c r="E4012" s="1">
        <v>1</v>
      </c>
    </row>
    <row r="4013" spans="1:5">
      <c r="A4013" t="s">
        <v>7087</v>
      </c>
      <c r="B4013" t="s">
        <v>3124</v>
      </c>
      <c r="C4013" t="s">
        <v>7086</v>
      </c>
      <c r="D4013" s="2">
        <v>2.172453703703704E-5</v>
      </c>
      <c r="E4013" s="1">
        <v>1</v>
      </c>
    </row>
    <row r="4014" spans="1:5">
      <c r="A4014" t="s">
        <v>7089</v>
      </c>
      <c r="B4014" t="s">
        <v>3124</v>
      </c>
      <c r="C4014" t="s">
        <v>7088</v>
      </c>
      <c r="D4014" s="2">
        <v>2.0486111111111113E-5</v>
      </c>
      <c r="E4014" s="1">
        <v>1</v>
      </c>
    </row>
    <row r="4015" spans="1:5">
      <c r="A4015" t="s">
        <v>7091</v>
      </c>
      <c r="B4015" t="s">
        <v>3124</v>
      </c>
      <c r="C4015" t="s">
        <v>7090</v>
      </c>
      <c r="D4015" s="2">
        <v>2.7789351851851852E-4</v>
      </c>
      <c r="E4015" s="1">
        <v>1</v>
      </c>
    </row>
    <row r="4016" spans="1:5">
      <c r="A4016" t="s">
        <v>7093</v>
      </c>
      <c r="B4016" t="s">
        <v>3124</v>
      </c>
      <c r="C4016" t="s">
        <v>7092</v>
      </c>
      <c r="D4016" s="2">
        <v>5.9839120370370374E-4</v>
      </c>
      <c r="E4016" s="1">
        <v>1</v>
      </c>
    </row>
    <row r="4017" spans="1:5">
      <c r="A4017" t="s">
        <v>7095</v>
      </c>
      <c r="B4017" t="s">
        <v>3124</v>
      </c>
      <c r="C4017" t="s">
        <v>7094</v>
      </c>
      <c r="D4017" s="2">
        <v>3.4703703703703703E-4</v>
      </c>
      <c r="E4017" s="1">
        <v>2</v>
      </c>
    </row>
    <row r="4018" spans="1:5">
      <c r="A4018" t="s">
        <v>7097</v>
      </c>
      <c r="B4018" t="s">
        <v>3124</v>
      </c>
      <c r="C4018" t="s">
        <v>7096</v>
      </c>
      <c r="D4018" s="2">
        <v>3.0048611111111113E-4</v>
      </c>
      <c r="E4018" s="1">
        <v>2</v>
      </c>
    </row>
    <row r="4019" spans="1:5">
      <c r="A4019" t="s">
        <v>7099</v>
      </c>
      <c r="B4019" t="s">
        <v>3124</v>
      </c>
      <c r="C4019" t="s">
        <v>7098</v>
      </c>
      <c r="D4019" s="2">
        <v>9.3819444444444441E-5</v>
      </c>
      <c r="E4019" s="1">
        <v>2</v>
      </c>
    </row>
    <row r="4020" spans="1:5">
      <c r="A4020" t="s">
        <v>7101</v>
      </c>
      <c r="B4020" t="s">
        <v>3124</v>
      </c>
      <c r="C4020" t="s">
        <v>7100</v>
      </c>
      <c r="D4020" s="2">
        <v>5.6011574074074069E-4</v>
      </c>
      <c r="E4020" s="1">
        <v>2</v>
      </c>
    </row>
    <row r="4021" spans="1:5">
      <c r="A4021" t="s">
        <v>7103</v>
      </c>
      <c r="B4021" t="s">
        <v>3124</v>
      </c>
      <c r="C4021" t="s">
        <v>7102</v>
      </c>
      <c r="D4021" s="2">
        <v>9.8391203703703713E-5</v>
      </c>
      <c r="E4021" s="1">
        <v>1</v>
      </c>
    </row>
    <row r="4022" spans="1:5">
      <c r="A4022" t="s">
        <v>7105</v>
      </c>
      <c r="B4022" t="s">
        <v>3124</v>
      </c>
      <c r="C4022" t="s">
        <v>7104</v>
      </c>
      <c r="D4022" s="2">
        <v>1.5998842592592592E-4</v>
      </c>
      <c r="E4022" s="1">
        <v>2</v>
      </c>
    </row>
    <row r="4023" spans="1:5">
      <c r="A4023" t="s">
        <v>7107</v>
      </c>
      <c r="B4023" t="s">
        <v>3124</v>
      </c>
      <c r="C4023" t="s">
        <v>7106</v>
      </c>
      <c r="D4023" s="2">
        <v>2.187615740740741E-4</v>
      </c>
      <c r="E4023" s="1">
        <v>1</v>
      </c>
    </row>
    <row r="4024" spans="1:5">
      <c r="A4024" t="s">
        <v>7109</v>
      </c>
      <c r="B4024" t="s">
        <v>3124</v>
      </c>
      <c r="C4024" t="s">
        <v>7108</v>
      </c>
      <c r="D4024" s="2">
        <v>2.0856481481481483E-5</v>
      </c>
      <c r="E4024" s="1">
        <v>1</v>
      </c>
    </row>
    <row r="4025" spans="1:5">
      <c r="A4025" t="s">
        <v>7111</v>
      </c>
      <c r="B4025" t="s">
        <v>3124</v>
      </c>
      <c r="C4025" t="s">
        <v>7110</v>
      </c>
      <c r="D4025" s="2">
        <v>7.7025462962962971E-5</v>
      </c>
      <c r="E4025" s="1">
        <v>1</v>
      </c>
    </row>
    <row r="4026" spans="1:5">
      <c r="A4026" t="s">
        <v>7113</v>
      </c>
      <c r="B4026" t="s">
        <v>3124</v>
      </c>
      <c r="C4026" t="s">
        <v>7112</v>
      </c>
      <c r="D4026" s="2">
        <v>5.2085648148148141E-4</v>
      </c>
      <c r="E4026" s="1">
        <v>2</v>
      </c>
    </row>
    <row r="4027" spans="1:5">
      <c r="A4027" t="s">
        <v>7115</v>
      </c>
      <c r="B4027" t="s">
        <v>3124</v>
      </c>
      <c r="C4027" t="s">
        <v>7114</v>
      </c>
      <c r="D4027" s="2">
        <v>1.8518518518518518E-4</v>
      </c>
      <c r="E4027" s="1">
        <v>1</v>
      </c>
    </row>
    <row r="4028" spans="1:5">
      <c r="A4028" t="s">
        <v>7117</v>
      </c>
      <c r="B4028" t="s">
        <v>3124</v>
      </c>
      <c r="C4028" t="s">
        <v>7116</v>
      </c>
      <c r="D4028" s="2">
        <v>1.0101157407407407E-3</v>
      </c>
      <c r="E4028" s="1">
        <v>2</v>
      </c>
    </row>
    <row r="4029" spans="1:5">
      <c r="A4029" t="s">
        <v>7119</v>
      </c>
      <c r="B4029" t="s">
        <v>3124</v>
      </c>
      <c r="C4029" t="s">
        <v>7118</v>
      </c>
      <c r="D4029" s="2">
        <v>4.7887731481481479E-4</v>
      </c>
      <c r="E4029" s="1">
        <v>2</v>
      </c>
    </row>
    <row r="4030" spans="1:5">
      <c r="A4030" t="s">
        <v>7121</v>
      </c>
      <c r="B4030" t="s">
        <v>3124</v>
      </c>
      <c r="C4030" t="s">
        <v>7120</v>
      </c>
      <c r="D4030" s="2">
        <v>2.3030092592592593E-4</v>
      </c>
      <c r="E4030" s="1">
        <v>2</v>
      </c>
    </row>
    <row r="4031" spans="1:5">
      <c r="A4031" t="s">
        <v>7123</v>
      </c>
      <c r="B4031" t="s">
        <v>3124</v>
      </c>
      <c r="C4031" t="s">
        <v>7122</v>
      </c>
      <c r="D4031" s="2">
        <v>2.2715277777777775E-4</v>
      </c>
      <c r="E4031" s="1">
        <v>2</v>
      </c>
    </row>
    <row r="4032" spans="1:5">
      <c r="A4032" t="s">
        <v>7125</v>
      </c>
      <c r="B4032" t="s">
        <v>3124</v>
      </c>
      <c r="C4032" t="s">
        <v>7124</v>
      </c>
      <c r="D4032" s="2">
        <v>4.7265046296296307E-4</v>
      </c>
      <c r="E4032" s="1">
        <v>2</v>
      </c>
    </row>
    <row r="4033" spans="1:5">
      <c r="A4033" t="s">
        <v>7127</v>
      </c>
      <c r="B4033" t="s">
        <v>3124</v>
      </c>
      <c r="C4033" t="s">
        <v>7126</v>
      </c>
      <c r="D4033" s="2">
        <v>1.3048611111111111E-4</v>
      </c>
      <c r="E4033" s="1">
        <v>1</v>
      </c>
    </row>
    <row r="4034" spans="1:5">
      <c r="A4034" t="s">
        <v>7129</v>
      </c>
      <c r="B4034" t="s">
        <v>3124</v>
      </c>
      <c r="C4034" t="s">
        <v>7128</v>
      </c>
      <c r="D4034" s="2">
        <v>1.3641203703703702E-4</v>
      </c>
      <c r="E4034" s="1">
        <v>1</v>
      </c>
    </row>
    <row r="4035" spans="1:5">
      <c r="A4035" t="s">
        <v>7131</v>
      </c>
      <c r="B4035" t="s">
        <v>3124</v>
      </c>
      <c r="C4035" t="s">
        <v>7130</v>
      </c>
      <c r="D4035" s="2">
        <v>2.2394675925925926E-4</v>
      </c>
      <c r="E4035" s="1">
        <v>1</v>
      </c>
    </row>
    <row r="4036" spans="1:5">
      <c r="A4036" t="s">
        <v>7133</v>
      </c>
      <c r="B4036" t="s">
        <v>3124</v>
      </c>
      <c r="C4036" t="s">
        <v>7132</v>
      </c>
      <c r="D4036" s="2">
        <v>2.3777777777777775E-4</v>
      </c>
      <c r="E4036" s="1">
        <v>1</v>
      </c>
    </row>
    <row r="4037" spans="1:5">
      <c r="A4037" t="s">
        <v>7135</v>
      </c>
      <c r="B4037" t="s">
        <v>3124</v>
      </c>
      <c r="C4037" t="s">
        <v>7134</v>
      </c>
      <c r="D4037" s="2">
        <v>2.5776620370370374E-4</v>
      </c>
      <c r="E4037" s="1">
        <v>1</v>
      </c>
    </row>
    <row r="4038" spans="1:5">
      <c r="A4038" t="s">
        <v>7137</v>
      </c>
      <c r="B4038" t="s">
        <v>3124</v>
      </c>
      <c r="C4038" t="s">
        <v>7136</v>
      </c>
      <c r="D4038" s="2">
        <v>3.859259259259259E-4</v>
      </c>
      <c r="E4038" s="1">
        <v>2</v>
      </c>
    </row>
    <row r="4039" spans="1:5">
      <c r="A4039" t="s">
        <v>7139</v>
      </c>
      <c r="B4039" t="s">
        <v>3124</v>
      </c>
      <c r="C4039" t="s">
        <v>7138</v>
      </c>
      <c r="D4039" s="2">
        <v>4.0856481481481478E-5</v>
      </c>
      <c r="E4039" s="1">
        <v>1</v>
      </c>
    </row>
    <row r="4040" spans="1:5">
      <c r="A4040" t="s">
        <v>7141</v>
      </c>
      <c r="B4040" t="s">
        <v>3124</v>
      </c>
      <c r="C4040" t="s">
        <v>7140</v>
      </c>
      <c r="D4040" s="2">
        <v>3.5604166666666667E-4</v>
      </c>
      <c r="E4040" s="1">
        <v>1</v>
      </c>
    </row>
    <row r="4041" spans="1:5">
      <c r="A4041" t="s">
        <v>7142</v>
      </c>
      <c r="B4041" t="s">
        <v>3124</v>
      </c>
      <c r="C4041" t="s">
        <v>7140</v>
      </c>
      <c r="D4041" s="2">
        <v>4.5370370370370378E-4</v>
      </c>
      <c r="E4041" s="1">
        <v>1</v>
      </c>
    </row>
    <row r="4042" spans="1:5">
      <c r="A4042" t="s">
        <v>7143</v>
      </c>
      <c r="B4042" t="s">
        <v>3124</v>
      </c>
      <c r="C4042" t="s">
        <v>7140</v>
      </c>
      <c r="D4042" s="2">
        <v>5.4604166666666668E-4</v>
      </c>
      <c r="E4042" s="1">
        <v>1</v>
      </c>
    </row>
    <row r="4043" spans="1:5">
      <c r="A4043" t="s">
        <v>7144</v>
      </c>
      <c r="B4043" t="s">
        <v>3124</v>
      </c>
      <c r="C4043" t="s">
        <v>7140</v>
      </c>
      <c r="D4043" s="2">
        <v>5.7209490740740745E-4</v>
      </c>
      <c r="E4043" s="1">
        <v>1</v>
      </c>
    </row>
    <row r="4044" spans="1:5">
      <c r="A4044" t="s">
        <v>7146</v>
      </c>
      <c r="B4044" t="s">
        <v>3124</v>
      </c>
      <c r="C4044" t="s">
        <v>7145</v>
      </c>
      <c r="D4044" s="2">
        <v>2.7974537037037041E-4</v>
      </c>
      <c r="E4044" s="1">
        <v>1</v>
      </c>
    </row>
    <row r="4045" spans="1:5">
      <c r="A4045" t="s">
        <v>7148</v>
      </c>
      <c r="B4045" t="s">
        <v>3124</v>
      </c>
      <c r="C4045" t="s">
        <v>7147</v>
      </c>
      <c r="D4045" s="2">
        <v>3.1209490740740742E-4</v>
      </c>
      <c r="E4045" s="1">
        <v>1</v>
      </c>
    </row>
    <row r="4046" spans="1:5">
      <c r="A4046" t="s">
        <v>7150</v>
      </c>
      <c r="B4046" t="s">
        <v>3124</v>
      </c>
      <c r="C4046" t="s">
        <v>7149</v>
      </c>
      <c r="D4046" s="2">
        <v>1.2394675925925925E-4</v>
      </c>
      <c r="E4046" s="1">
        <v>1</v>
      </c>
    </row>
    <row r="4047" spans="1:5">
      <c r="A4047" t="s">
        <v>7152</v>
      </c>
      <c r="B4047" t="s">
        <v>3124</v>
      </c>
      <c r="C4047" t="s">
        <v>7151</v>
      </c>
      <c r="D4047" s="2">
        <v>5.9745370370370371E-5</v>
      </c>
      <c r="E4047" s="1">
        <v>1</v>
      </c>
    </row>
    <row r="4048" spans="1:5">
      <c r="A4048" t="s">
        <v>7154</v>
      </c>
      <c r="B4048" t="s">
        <v>3124</v>
      </c>
      <c r="C4048" t="s">
        <v>7153</v>
      </c>
      <c r="D4048" s="2">
        <v>1.7172453703703704E-4</v>
      </c>
      <c r="E4048" s="1">
        <v>2</v>
      </c>
    </row>
    <row r="4049" spans="1:5">
      <c r="A4049" t="s">
        <v>7156</v>
      </c>
      <c r="B4049" t="s">
        <v>3124</v>
      </c>
      <c r="C4049" t="s">
        <v>7155</v>
      </c>
      <c r="D4049" s="2">
        <v>4.5428240740740737E-5</v>
      </c>
      <c r="E4049" s="1">
        <v>1</v>
      </c>
    </row>
    <row r="4050" spans="1:5">
      <c r="A4050" t="s">
        <v>7158</v>
      </c>
      <c r="B4050" t="s">
        <v>3124</v>
      </c>
      <c r="C4050" t="s">
        <v>7157</v>
      </c>
      <c r="D4050" s="2">
        <v>1.2641203703703705E-4</v>
      </c>
      <c r="E4050" s="1">
        <v>2</v>
      </c>
    </row>
    <row r="4051" spans="1:5">
      <c r="A4051" t="s">
        <v>7159</v>
      </c>
      <c r="B4051" t="s">
        <v>3124</v>
      </c>
      <c r="C4051" t="s">
        <v>7157</v>
      </c>
      <c r="D4051" s="2">
        <v>1.3209490740740741E-4</v>
      </c>
      <c r="E4051" s="1">
        <v>2</v>
      </c>
    </row>
    <row r="4052" spans="1:5">
      <c r="A4052" t="s">
        <v>7161</v>
      </c>
      <c r="B4052" t="s">
        <v>3124</v>
      </c>
      <c r="C4052" t="s">
        <v>7160</v>
      </c>
      <c r="D4052" s="2">
        <v>1.0486111111111112E-5</v>
      </c>
      <c r="E4052" s="1">
        <v>1</v>
      </c>
    </row>
    <row r="4053" spans="1:5">
      <c r="A4053" t="s">
        <v>7163</v>
      </c>
      <c r="B4053" t="s">
        <v>3124</v>
      </c>
      <c r="C4053" t="s">
        <v>7162</v>
      </c>
      <c r="D4053" s="2">
        <v>2.3024305555555556E-4</v>
      </c>
      <c r="E4053" s="1">
        <v>1</v>
      </c>
    </row>
    <row r="4054" spans="1:5">
      <c r="A4054" t="s">
        <v>7165</v>
      </c>
      <c r="B4054" t="s">
        <v>3124</v>
      </c>
      <c r="C4054" t="s">
        <v>7164</v>
      </c>
      <c r="D4054" s="2">
        <v>4.5258101851851856E-4</v>
      </c>
      <c r="E4054" s="1">
        <v>1</v>
      </c>
    </row>
    <row r="4055" spans="1:5">
      <c r="A4055" t="s">
        <v>7167</v>
      </c>
      <c r="B4055" t="s">
        <v>3124</v>
      </c>
      <c r="C4055" t="s">
        <v>7166</v>
      </c>
      <c r="D4055" s="2">
        <v>1.5394675925925927E-4</v>
      </c>
      <c r="E4055" s="1">
        <v>1</v>
      </c>
    </row>
    <row r="4056" spans="1:5">
      <c r="A4056" t="s">
        <v>7168</v>
      </c>
      <c r="B4056" t="s">
        <v>3124</v>
      </c>
      <c r="C4056" t="s">
        <v>7166</v>
      </c>
      <c r="D4056" s="2">
        <v>1.366550925925926E-4</v>
      </c>
      <c r="E4056" s="1">
        <v>1</v>
      </c>
    </row>
    <row r="4057" spans="1:5">
      <c r="A4057" t="s">
        <v>7169</v>
      </c>
      <c r="B4057" t="s">
        <v>3124</v>
      </c>
      <c r="C4057" t="s">
        <v>7166</v>
      </c>
      <c r="D4057" s="2">
        <v>8.8761574074074071E-5</v>
      </c>
      <c r="E4057" s="1">
        <v>1</v>
      </c>
    </row>
    <row r="4058" spans="1:5">
      <c r="A4058" t="s">
        <v>7171</v>
      </c>
      <c r="B4058" t="s">
        <v>3124</v>
      </c>
      <c r="C4058" t="s">
        <v>7170</v>
      </c>
      <c r="D4058" s="2">
        <v>5.344907407407408E-5</v>
      </c>
      <c r="E4058" s="1">
        <v>1</v>
      </c>
    </row>
    <row r="4059" spans="1:5">
      <c r="A4059" t="s">
        <v>7173</v>
      </c>
      <c r="B4059" t="s">
        <v>3124</v>
      </c>
      <c r="C4059" t="s">
        <v>7172</v>
      </c>
      <c r="D4059" s="2">
        <v>3.0839120370370368E-4</v>
      </c>
      <c r="E4059" s="1">
        <v>1</v>
      </c>
    </row>
    <row r="4060" spans="1:5">
      <c r="A4060" t="s">
        <v>7175</v>
      </c>
      <c r="B4060" t="s">
        <v>3124</v>
      </c>
      <c r="C4060" t="s">
        <v>7174</v>
      </c>
      <c r="D4060" s="2">
        <v>3.2407407407407406E-4</v>
      </c>
      <c r="E4060" s="1">
        <v>1</v>
      </c>
    </row>
    <row r="4061" spans="1:5">
      <c r="A4061" t="s">
        <v>7177</v>
      </c>
      <c r="B4061" t="s">
        <v>3124</v>
      </c>
      <c r="C4061" t="s">
        <v>7176</v>
      </c>
      <c r="D4061" s="2">
        <v>2.0233796296296297E-4</v>
      </c>
      <c r="E4061" s="1">
        <v>1</v>
      </c>
    </row>
    <row r="4062" spans="1:5">
      <c r="A4062" t="s">
        <v>7179</v>
      </c>
      <c r="B4062" t="s">
        <v>3124</v>
      </c>
      <c r="C4062" t="s">
        <v>7178</v>
      </c>
      <c r="D4062" s="2">
        <v>4.3493055555555559E-4</v>
      </c>
      <c r="E4062" s="1">
        <v>2</v>
      </c>
    </row>
    <row r="4063" spans="1:5">
      <c r="A4063" t="s">
        <v>7181</v>
      </c>
      <c r="B4063" t="s">
        <v>3124</v>
      </c>
      <c r="C4063" t="s">
        <v>7180</v>
      </c>
      <c r="D4063" s="2">
        <v>1.1080208333333333E-3</v>
      </c>
      <c r="E4063" s="1">
        <v>2</v>
      </c>
    </row>
    <row r="4064" spans="1:5">
      <c r="A4064" t="s">
        <v>7183</v>
      </c>
      <c r="B4064" t="s">
        <v>3124</v>
      </c>
      <c r="C4064" t="s">
        <v>7182</v>
      </c>
      <c r="D4064" s="2">
        <v>2.8851851851851852E-4</v>
      </c>
      <c r="E4064" s="1">
        <v>2</v>
      </c>
    </row>
    <row r="4065" spans="1:5">
      <c r="A4065" t="s">
        <v>7185</v>
      </c>
      <c r="B4065" t="s">
        <v>3124</v>
      </c>
      <c r="C4065" t="s">
        <v>7184</v>
      </c>
      <c r="D4065" s="2">
        <v>5.2835648148148147E-5</v>
      </c>
      <c r="E4065" s="1">
        <v>2</v>
      </c>
    </row>
    <row r="4066" spans="1:5">
      <c r="A4066" t="s">
        <v>7187</v>
      </c>
      <c r="B4066" t="s">
        <v>3124</v>
      </c>
      <c r="C4066" t="s">
        <v>7186</v>
      </c>
      <c r="D4066" s="2">
        <v>2.6968750000000002E-4</v>
      </c>
      <c r="E4066" s="1">
        <v>2</v>
      </c>
    </row>
    <row r="4067" spans="1:5">
      <c r="A4067" t="s">
        <v>7189</v>
      </c>
      <c r="B4067" t="s">
        <v>3124</v>
      </c>
      <c r="C4067" t="s">
        <v>7188</v>
      </c>
      <c r="D4067" s="2">
        <v>2.4962962962962965E-4</v>
      </c>
      <c r="E4067" s="1">
        <v>2</v>
      </c>
    </row>
    <row r="4068" spans="1:5">
      <c r="A4068" t="s">
        <v>7191</v>
      </c>
      <c r="B4068" t="s">
        <v>3124</v>
      </c>
      <c r="C4068" t="s">
        <v>7190</v>
      </c>
      <c r="D4068" s="2">
        <v>2.1178240740740741E-4</v>
      </c>
      <c r="E4068" s="1">
        <v>2</v>
      </c>
    </row>
    <row r="4069" spans="1:5">
      <c r="A4069" t="s">
        <v>7193</v>
      </c>
      <c r="B4069" t="s">
        <v>3124</v>
      </c>
      <c r="C4069" t="s">
        <v>7192</v>
      </c>
      <c r="D4069" s="2">
        <v>4.06712962962963E-5</v>
      </c>
      <c r="E4069" s="1">
        <v>2</v>
      </c>
    </row>
    <row r="4070" spans="1:5">
      <c r="A4070" t="s">
        <v>7195</v>
      </c>
      <c r="B4070" t="s">
        <v>3124</v>
      </c>
      <c r="C4070" t="s">
        <v>7194</v>
      </c>
      <c r="D4070" s="2">
        <v>5.2653935185185182E-4</v>
      </c>
      <c r="E4070" s="1">
        <v>2</v>
      </c>
    </row>
    <row r="4071" spans="1:5">
      <c r="A4071" t="s">
        <v>7196</v>
      </c>
      <c r="B4071" t="s">
        <v>3124</v>
      </c>
      <c r="C4071" t="s">
        <v>7194</v>
      </c>
      <c r="D4071" s="2">
        <v>1.361689814814815E-4</v>
      </c>
      <c r="E4071" s="1">
        <v>2</v>
      </c>
    </row>
    <row r="4072" spans="1:5">
      <c r="A4072" t="s">
        <v>7197</v>
      </c>
      <c r="B4072" t="s">
        <v>3124</v>
      </c>
      <c r="C4072" t="s">
        <v>7194</v>
      </c>
      <c r="D4072" s="2">
        <v>5.9629629629629627E-4</v>
      </c>
      <c r="E4072" s="1">
        <v>2</v>
      </c>
    </row>
    <row r="4073" spans="1:5">
      <c r="A4073" t="s">
        <v>7198</v>
      </c>
      <c r="B4073" t="s">
        <v>3124</v>
      </c>
      <c r="C4073" t="s">
        <v>7194</v>
      </c>
      <c r="D4073" s="2">
        <v>3.8024305555555554E-4</v>
      </c>
      <c r="E4073" s="1">
        <v>2</v>
      </c>
    </row>
    <row r="4074" spans="1:5">
      <c r="A4074" t="s">
        <v>7199</v>
      </c>
      <c r="B4074" t="s">
        <v>3124</v>
      </c>
      <c r="C4074" t="s">
        <v>7194</v>
      </c>
      <c r="D4074" s="2">
        <v>4.3344907407407416E-4</v>
      </c>
      <c r="E4074" s="1">
        <v>2</v>
      </c>
    </row>
    <row r="4075" spans="1:5">
      <c r="A4075" t="s">
        <v>7200</v>
      </c>
      <c r="B4075" t="s">
        <v>3124</v>
      </c>
      <c r="C4075" t="s">
        <v>7194</v>
      </c>
      <c r="D4075" s="2">
        <v>3.0381944444444445E-4</v>
      </c>
      <c r="E4075" s="1">
        <v>2</v>
      </c>
    </row>
    <row r="4076" spans="1:5">
      <c r="A4076" t="s">
        <v>7201</v>
      </c>
      <c r="B4076" t="s">
        <v>3124</v>
      </c>
      <c r="C4076" t="s">
        <v>7194</v>
      </c>
      <c r="D4076" s="2">
        <v>1.3221064814814815E-4</v>
      </c>
      <c r="E4076" s="1">
        <v>2</v>
      </c>
    </row>
    <row r="4077" spans="1:5">
      <c r="A4077" t="s">
        <v>7202</v>
      </c>
      <c r="B4077" t="s">
        <v>3124</v>
      </c>
      <c r="C4077" t="s">
        <v>7194</v>
      </c>
      <c r="D4077" s="2">
        <v>3.6357638888888881E-4</v>
      </c>
      <c r="E4077" s="1">
        <v>2</v>
      </c>
    </row>
    <row r="4078" spans="1:5">
      <c r="A4078" t="s">
        <v>7203</v>
      </c>
      <c r="B4078" t="s">
        <v>3124</v>
      </c>
      <c r="C4078" t="s">
        <v>7194</v>
      </c>
      <c r="D4078" s="2">
        <v>3.877662037037037E-4</v>
      </c>
      <c r="E4078" s="1">
        <v>2</v>
      </c>
    </row>
    <row r="4079" spans="1:5">
      <c r="A4079" t="s">
        <v>7205</v>
      </c>
      <c r="B4079" t="s">
        <v>3124</v>
      </c>
      <c r="C4079" t="s">
        <v>7204</v>
      </c>
      <c r="D4079" s="2">
        <v>6.2468749999999992E-4</v>
      </c>
      <c r="E4079" s="1">
        <v>2</v>
      </c>
    </row>
    <row r="4080" spans="1:5">
      <c r="A4080" t="s">
        <v>7207</v>
      </c>
      <c r="B4080" t="s">
        <v>3124</v>
      </c>
      <c r="C4080" t="s">
        <v>7206</v>
      </c>
      <c r="D4080" s="2">
        <v>6.0983796296296292E-5</v>
      </c>
      <c r="E4080" s="1">
        <v>1</v>
      </c>
    </row>
    <row r="4081" spans="1:5">
      <c r="A4081" t="s">
        <v>7209</v>
      </c>
      <c r="B4081" t="s">
        <v>3124</v>
      </c>
      <c r="C4081" t="s">
        <v>7208</v>
      </c>
      <c r="D4081" s="2">
        <v>2.1628472222222223E-4</v>
      </c>
      <c r="E4081" s="1">
        <v>1</v>
      </c>
    </row>
    <row r="4082" spans="1:5">
      <c r="A4082" t="s">
        <v>7211</v>
      </c>
      <c r="B4082" t="s">
        <v>3124</v>
      </c>
      <c r="C4082" t="s">
        <v>7210</v>
      </c>
      <c r="D4082" s="2">
        <v>2.740625E-4</v>
      </c>
      <c r="E4082" s="1">
        <v>1</v>
      </c>
    </row>
    <row r="4083" spans="1:5">
      <c r="A4083" t="s">
        <v>7213</v>
      </c>
      <c r="B4083" t="s">
        <v>3124</v>
      </c>
      <c r="C4083" t="s">
        <v>7212</v>
      </c>
      <c r="D4083" s="2">
        <v>9.789351851851852E-5</v>
      </c>
      <c r="E4083" s="1">
        <v>1</v>
      </c>
    </row>
    <row r="4084" spans="1:5">
      <c r="A4084" t="s">
        <v>7215</v>
      </c>
      <c r="B4084" t="s">
        <v>3124</v>
      </c>
      <c r="C4084" t="s">
        <v>7214</v>
      </c>
      <c r="D4084" s="2">
        <v>1.6900462962962963E-4</v>
      </c>
      <c r="E4084" s="1">
        <v>1</v>
      </c>
    </row>
    <row r="4085" spans="1:5">
      <c r="A4085" t="s">
        <v>7217</v>
      </c>
      <c r="B4085" t="s">
        <v>3124</v>
      </c>
      <c r="C4085" t="s">
        <v>7216</v>
      </c>
      <c r="D4085" s="2">
        <v>3.8085648148148153E-4</v>
      </c>
      <c r="E4085" s="1">
        <v>1</v>
      </c>
    </row>
    <row r="4086" spans="1:5">
      <c r="A4086" t="s">
        <v>7219</v>
      </c>
      <c r="B4086" t="s">
        <v>3124</v>
      </c>
      <c r="C4086" t="s">
        <v>7218</v>
      </c>
      <c r="D4086" s="2">
        <v>2.2295138888888888E-4</v>
      </c>
      <c r="E4086" s="1">
        <v>1</v>
      </c>
    </row>
    <row r="4087" spans="1:5">
      <c r="A4087" t="s">
        <v>7221</v>
      </c>
      <c r="B4087" t="s">
        <v>3124</v>
      </c>
      <c r="C4087" t="s">
        <v>7220</v>
      </c>
      <c r="D4087" s="2">
        <v>1.0493055555555555E-4</v>
      </c>
      <c r="E4087" s="1">
        <v>1</v>
      </c>
    </row>
    <row r="4088" spans="1:5">
      <c r="A4088" t="s">
        <v>7223</v>
      </c>
      <c r="B4088" t="s">
        <v>3124</v>
      </c>
      <c r="C4088" t="s">
        <v>7222</v>
      </c>
      <c r="D4088" s="2">
        <v>1.7468750000000001E-4</v>
      </c>
      <c r="E4088" s="1">
        <v>1</v>
      </c>
    </row>
    <row r="4089" spans="1:5">
      <c r="A4089" t="s">
        <v>7225</v>
      </c>
      <c r="B4089" t="s">
        <v>3124</v>
      </c>
      <c r="C4089" t="s">
        <v>7224</v>
      </c>
      <c r="D4089" s="2">
        <v>5.7777777777777776E-5</v>
      </c>
      <c r="E4089" s="1">
        <v>1</v>
      </c>
    </row>
    <row r="4090" spans="1:5">
      <c r="A4090" t="s">
        <v>7227</v>
      </c>
      <c r="B4090" t="s">
        <v>3124</v>
      </c>
      <c r="C4090" t="s">
        <v>7226</v>
      </c>
      <c r="D4090" s="2">
        <v>2.6863425925925931E-4</v>
      </c>
      <c r="E4090" s="1">
        <v>1</v>
      </c>
    </row>
    <row r="4091" spans="1:5">
      <c r="A4091" t="s">
        <v>7229</v>
      </c>
      <c r="B4091" t="s">
        <v>3124</v>
      </c>
      <c r="C4091" t="s">
        <v>7228</v>
      </c>
      <c r="D4091" s="2">
        <v>1.1567129629629629E-4</v>
      </c>
      <c r="E4091" s="1">
        <v>1</v>
      </c>
    </row>
    <row r="4092" spans="1:5">
      <c r="A4092" t="s">
        <v>7231</v>
      </c>
      <c r="B4092" t="s">
        <v>3124</v>
      </c>
      <c r="C4092" t="s">
        <v>7230</v>
      </c>
      <c r="D4092" s="2">
        <v>3.0243055555555556E-5</v>
      </c>
      <c r="E4092" s="1">
        <v>2</v>
      </c>
    </row>
    <row r="4093" spans="1:5">
      <c r="A4093" t="s">
        <v>7233</v>
      </c>
      <c r="B4093" t="s">
        <v>3124</v>
      </c>
      <c r="C4093" t="s">
        <v>7232</v>
      </c>
      <c r="D4093" s="2">
        <v>1.8332175925925927E-4</v>
      </c>
      <c r="E4093" s="1">
        <v>1</v>
      </c>
    </row>
    <row r="4094" spans="1:5">
      <c r="A4094" t="s">
        <v>7235</v>
      </c>
      <c r="B4094" t="s">
        <v>3124</v>
      </c>
      <c r="C4094" t="s">
        <v>7234</v>
      </c>
      <c r="D4094" s="2">
        <v>5.5307870370370374E-4</v>
      </c>
      <c r="E4094" s="1">
        <v>1</v>
      </c>
    </row>
    <row r="4095" spans="1:5">
      <c r="A4095" t="s">
        <v>7237</v>
      </c>
      <c r="B4095" t="s">
        <v>3124</v>
      </c>
      <c r="C4095" t="s">
        <v>7236</v>
      </c>
      <c r="D4095" s="2">
        <v>1.9678240740740743E-4</v>
      </c>
      <c r="E4095" s="1">
        <v>2</v>
      </c>
    </row>
    <row r="4096" spans="1:5">
      <c r="A4096" t="s">
        <v>7239</v>
      </c>
      <c r="B4096" t="s">
        <v>3124</v>
      </c>
      <c r="C4096" t="s">
        <v>7238</v>
      </c>
      <c r="D4096" s="2">
        <v>1.2094907407407409E-5</v>
      </c>
      <c r="E4096" s="1">
        <v>1</v>
      </c>
    </row>
    <row r="4097" spans="1:5">
      <c r="A4097" t="s">
        <v>7241</v>
      </c>
      <c r="B4097" t="s">
        <v>3124</v>
      </c>
      <c r="C4097" t="s">
        <v>7240</v>
      </c>
      <c r="D4097" s="2">
        <v>8.8263888888888905E-5</v>
      </c>
      <c r="E4097" s="1">
        <v>1</v>
      </c>
    </row>
    <row r="4098" spans="1:5">
      <c r="A4098" t="s">
        <v>7243</v>
      </c>
      <c r="B4098" t="s">
        <v>3124</v>
      </c>
      <c r="C4098" t="s">
        <v>7242</v>
      </c>
      <c r="D4098" s="2">
        <v>1.1530092592592592E-4</v>
      </c>
      <c r="E4098" s="1">
        <v>1</v>
      </c>
    </row>
    <row r="4099" spans="1:5">
      <c r="A4099" t="s">
        <v>7245</v>
      </c>
      <c r="B4099" t="s">
        <v>3124</v>
      </c>
      <c r="C4099" t="s">
        <v>7244</v>
      </c>
      <c r="D4099" s="2">
        <v>1.2995023148148147E-3</v>
      </c>
      <c r="E4099" s="1">
        <v>2</v>
      </c>
    </row>
    <row r="4100" spans="1:5">
      <c r="A4100" t="s">
        <v>7247</v>
      </c>
      <c r="B4100" t="s">
        <v>3124</v>
      </c>
      <c r="C4100" t="s">
        <v>7246</v>
      </c>
      <c r="D4100" s="2">
        <v>7.674074074074073E-4</v>
      </c>
      <c r="E4100" s="1">
        <v>2</v>
      </c>
    </row>
    <row r="4101" spans="1:5">
      <c r="A4101" t="s">
        <v>7249</v>
      </c>
      <c r="B4101" t="s">
        <v>3124</v>
      </c>
      <c r="C4101" t="s">
        <v>7248</v>
      </c>
      <c r="D4101" s="2">
        <v>8.0961805555555561E-4</v>
      </c>
      <c r="E4101" s="1">
        <v>2</v>
      </c>
    </row>
    <row r="4102" spans="1:5">
      <c r="A4102" t="s">
        <v>7251</v>
      </c>
      <c r="B4102" t="s">
        <v>3124</v>
      </c>
      <c r="C4102" t="s">
        <v>7250</v>
      </c>
      <c r="D4102" s="2">
        <v>2.8888888888888893E-4</v>
      </c>
      <c r="E4102" s="1">
        <v>1</v>
      </c>
    </row>
    <row r="4103" spans="1:5">
      <c r="A4103" t="s">
        <v>7253</v>
      </c>
      <c r="B4103" t="s">
        <v>3124</v>
      </c>
      <c r="C4103" t="s">
        <v>7252</v>
      </c>
      <c r="D4103" s="2">
        <v>1.2592592592592593E-5</v>
      </c>
      <c r="E4103" s="1">
        <v>1</v>
      </c>
    </row>
    <row r="4104" spans="1:5">
      <c r="A4104" t="s">
        <v>7255</v>
      </c>
      <c r="B4104" t="s">
        <v>3124</v>
      </c>
      <c r="C4104" t="s">
        <v>7254</v>
      </c>
      <c r="D4104" s="2">
        <v>1.4505787037037037E-4</v>
      </c>
      <c r="E4104" s="1">
        <v>2</v>
      </c>
    </row>
    <row r="4105" spans="1:5">
      <c r="A4105" t="s">
        <v>7257</v>
      </c>
      <c r="B4105" t="s">
        <v>3124</v>
      </c>
      <c r="C4105" t="s">
        <v>7256</v>
      </c>
      <c r="D4105" s="2">
        <v>7.3098379629629642E-4</v>
      </c>
      <c r="E4105" s="1">
        <v>2</v>
      </c>
    </row>
    <row r="4106" spans="1:5">
      <c r="A4106" t="s">
        <v>7259</v>
      </c>
      <c r="B4106" t="s">
        <v>3124</v>
      </c>
      <c r="C4106" t="s">
        <v>7258</v>
      </c>
      <c r="D4106" s="2">
        <v>2.0135416666666666E-4</v>
      </c>
      <c r="E4106" s="1">
        <v>2</v>
      </c>
    </row>
    <row r="4107" spans="1:5">
      <c r="A4107" t="s">
        <v>7261</v>
      </c>
      <c r="B4107" t="s">
        <v>3124</v>
      </c>
      <c r="C4107" t="s">
        <v>7260</v>
      </c>
      <c r="D4107" s="2">
        <v>1.9653935185185185E-4</v>
      </c>
      <c r="E4107" s="1">
        <v>2</v>
      </c>
    </row>
    <row r="4108" spans="1:5">
      <c r="A4108" t="s">
        <v>7263</v>
      </c>
      <c r="B4108" t="s">
        <v>3124</v>
      </c>
      <c r="C4108" t="s">
        <v>7262</v>
      </c>
      <c r="D4108" s="2">
        <v>2.615972222222222E-4</v>
      </c>
      <c r="E4108" s="1">
        <v>2</v>
      </c>
    </row>
    <row r="4109" spans="1:5">
      <c r="A4109" t="s">
        <v>7265</v>
      </c>
      <c r="B4109" t="s">
        <v>3124</v>
      </c>
      <c r="C4109" t="s">
        <v>7264</v>
      </c>
      <c r="D4109" s="2">
        <v>1.4888888888888889E-4</v>
      </c>
      <c r="E4109" s="1">
        <v>2</v>
      </c>
    </row>
    <row r="4110" spans="1:5">
      <c r="A4110" t="s">
        <v>7267</v>
      </c>
      <c r="B4110" t="s">
        <v>3124</v>
      </c>
      <c r="C4110" t="s">
        <v>7266</v>
      </c>
      <c r="D4110" s="2">
        <v>1.0665509259259258E-4</v>
      </c>
      <c r="E4110" s="1">
        <v>1</v>
      </c>
    </row>
    <row r="4111" spans="1:5">
      <c r="A4111" t="s">
        <v>7269</v>
      </c>
      <c r="B4111" t="s">
        <v>3124</v>
      </c>
      <c r="C4111" t="s">
        <v>7268</v>
      </c>
      <c r="D4111" s="2">
        <v>6.0486111111111112E-5</v>
      </c>
      <c r="E4111" s="1">
        <v>1</v>
      </c>
    </row>
    <row r="4112" spans="1:5">
      <c r="A4112" t="s">
        <v>7271</v>
      </c>
      <c r="B4112" t="s">
        <v>3124</v>
      </c>
      <c r="C4112" t="s">
        <v>7270</v>
      </c>
      <c r="D4112" s="2">
        <v>2.8020833333333331E-5</v>
      </c>
      <c r="E4112" s="1">
        <v>1</v>
      </c>
    </row>
    <row r="4113" spans="1:5">
      <c r="A4113" t="s">
        <v>7273</v>
      </c>
      <c r="B4113" t="s">
        <v>3124</v>
      </c>
      <c r="C4113" t="s">
        <v>7272</v>
      </c>
      <c r="D4113" s="2">
        <v>9.5233796296296299E-4</v>
      </c>
      <c r="E4113" s="1">
        <v>2</v>
      </c>
    </row>
    <row r="4114" spans="1:5">
      <c r="A4114" t="s">
        <v>7275</v>
      </c>
      <c r="B4114" t="s">
        <v>3124</v>
      </c>
      <c r="C4114" t="s">
        <v>7274</v>
      </c>
      <c r="D4114" s="2">
        <v>5.2708333333333338E-5</v>
      </c>
      <c r="E4114" s="1">
        <v>1</v>
      </c>
    </row>
    <row r="4115" spans="1:5">
      <c r="A4115" t="s">
        <v>7277</v>
      </c>
      <c r="B4115" t="s">
        <v>3124</v>
      </c>
      <c r="C4115" t="s">
        <v>7276</v>
      </c>
      <c r="D4115" s="2">
        <v>1.7604166666666669E-4</v>
      </c>
      <c r="E4115" s="1">
        <v>2</v>
      </c>
    </row>
    <row r="4116" spans="1:5">
      <c r="A4116" t="s">
        <v>7279</v>
      </c>
      <c r="B4116" t="s">
        <v>3124</v>
      </c>
      <c r="C4116" t="s">
        <v>7278</v>
      </c>
      <c r="D4116" s="2">
        <v>1.6641203703703704E-4</v>
      </c>
      <c r="E4116" s="1">
        <v>2</v>
      </c>
    </row>
    <row r="4117" spans="1:5">
      <c r="A4117" t="s">
        <v>7281</v>
      </c>
      <c r="B4117" t="s">
        <v>3124</v>
      </c>
      <c r="C4117" t="s">
        <v>7280</v>
      </c>
      <c r="D4117" s="2">
        <v>4.1357638888888884E-4</v>
      </c>
      <c r="E4117" s="1">
        <v>2</v>
      </c>
    </row>
    <row r="4118" spans="1:5">
      <c r="A4118" t="s">
        <v>7283</v>
      </c>
      <c r="B4118" t="s">
        <v>3124</v>
      </c>
      <c r="C4118" t="s">
        <v>7282</v>
      </c>
      <c r="D4118" s="2">
        <v>3.6924768518518513E-4</v>
      </c>
      <c r="E4118" s="1">
        <v>2</v>
      </c>
    </row>
    <row r="4119" spans="1:5">
      <c r="A4119" t="s">
        <v>7284</v>
      </c>
      <c r="B4119" t="s">
        <v>3124</v>
      </c>
      <c r="C4119" t="s">
        <v>7282</v>
      </c>
      <c r="D4119" s="2">
        <v>5.9037037037037044E-4</v>
      </c>
      <c r="E4119" s="1">
        <v>2</v>
      </c>
    </row>
    <row r="4120" spans="1:5">
      <c r="A4120" t="s">
        <v>7286</v>
      </c>
      <c r="B4120" t="s">
        <v>3124</v>
      </c>
      <c r="C4120" t="s">
        <v>7285</v>
      </c>
      <c r="D4120" s="2">
        <v>3.0098379629629632E-4</v>
      </c>
      <c r="E4120" s="1">
        <v>2</v>
      </c>
    </row>
    <row r="4121" spans="1:5">
      <c r="A4121" t="s">
        <v>7288</v>
      </c>
      <c r="B4121" t="s">
        <v>3124</v>
      </c>
      <c r="C4121" t="s">
        <v>7287</v>
      </c>
      <c r="D4121" s="2">
        <v>1.5900462962962963E-4</v>
      </c>
      <c r="E4121" s="1">
        <v>2</v>
      </c>
    </row>
    <row r="4122" spans="1:5">
      <c r="A4122" t="s">
        <v>7290</v>
      </c>
      <c r="B4122" t="s">
        <v>3124</v>
      </c>
      <c r="C4122" t="s">
        <v>7289</v>
      </c>
      <c r="D4122" s="2">
        <v>2.3085648148148152E-4</v>
      </c>
      <c r="E4122" s="1">
        <v>2</v>
      </c>
    </row>
    <row r="4123" spans="1:5">
      <c r="A4123" t="s">
        <v>7292</v>
      </c>
      <c r="B4123" t="s">
        <v>3124</v>
      </c>
      <c r="C4123" t="s">
        <v>7291</v>
      </c>
      <c r="D4123" s="2">
        <v>8.9592592592592588E-4</v>
      </c>
      <c r="E4123" s="1">
        <v>1</v>
      </c>
    </row>
    <row r="4124" spans="1:5">
      <c r="A4124" t="s">
        <v>7294</v>
      </c>
      <c r="B4124" t="s">
        <v>3124</v>
      </c>
      <c r="C4124" t="s">
        <v>7293</v>
      </c>
      <c r="D4124" s="2">
        <v>2.1456018518518517E-4</v>
      </c>
      <c r="E4124" s="1">
        <v>1</v>
      </c>
    </row>
    <row r="4125" spans="1:5">
      <c r="A4125" t="s">
        <v>7296</v>
      </c>
      <c r="B4125" t="s">
        <v>3124</v>
      </c>
      <c r="C4125" t="s">
        <v>7295</v>
      </c>
      <c r="D4125" s="2">
        <v>4.0962962962962974E-4</v>
      </c>
      <c r="E4125" s="1">
        <v>2</v>
      </c>
    </row>
    <row r="4126" spans="1:5">
      <c r="A4126" t="s">
        <v>7298</v>
      </c>
      <c r="B4126" t="s">
        <v>3124</v>
      </c>
      <c r="C4126" t="s">
        <v>7297</v>
      </c>
      <c r="D4126" s="2">
        <v>1.5974537037037037E-4</v>
      </c>
      <c r="E4126" s="1">
        <v>2</v>
      </c>
    </row>
    <row r="4127" spans="1:5">
      <c r="A4127" t="s">
        <v>7300</v>
      </c>
      <c r="B4127" t="s">
        <v>3124</v>
      </c>
      <c r="C4127" t="s">
        <v>7299</v>
      </c>
      <c r="D4127" s="2">
        <v>1.503703703703704E-4</v>
      </c>
      <c r="E4127" s="1">
        <v>2</v>
      </c>
    </row>
    <row r="4128" spans="1:5">
      <c r="A4128" t="s">
        <v>7302</v>
      </c>
      <c r="B4128" t="s">
        <v>3124</v>
      </c>
      <c r="C4128" t="s">
        <v>7301</v>
      </c>
      <c r="D4128" s="2">
        <v>5.1597222222222226E-5</v>
      </c>
      <c r="E4128" s="1">
        <v>2</v>
      </c>
    </row>
    <row r="4129" spans="1:5">
      <c r="A4129" t="s">
        <v>7303</v>
      </c>
      <c r="B4129" t="s">
        <v>3124</v>
      </c>
      <c r="C4129" t="s">
        <v>7299</v>
      </c>
      <c r="D4129" s="2">
        <v>3.046875E-4</v>
      </c>
      <c r="E4129" s="1">
        <v>2</v>
      </c>
    </row>
    <row r="4130" spans="1:5">
      <c r="A4130" t="s">
        <v>7304</v>
      </c>
      <c r="B4130" t="s">
        <v>3124</v>
      </c>
      <c r="C4130" t="s">
        <v>7299</v>
      </c>
      <c r="D4130" s="2">
        <v>2.9357638888888885E-4</v>
      </c>
      <c r="E4130" s="1">
        <v>2</v>
      </c>
    </row>
    <row r="4131" spans="1:5">
      <c r="A4131" t="s">
        <v>7305</v>
      </c>
      <c r="B4131" t="s">
        <v>3124</v>
      </c>
      <c r="C4131" t="s">
        <v>7299</v>
      </c>
      <c r="D4131" s="2">
        <v>1.9728009259259262E-4</v>
      </c>
      <c r="E4131" s="1">
        <v>2</v>
      </c>
    </row>
    <row r="4132" spans="1:5">
      <c r="A4132" t="s">
        <v>7306</v>
      </c>
      <c r="B4132" t="s">
        <v>3124</v>
      </c>
      <c r="C4132" t="s">
        <v>7299</v>
      </c>
      <c r="D4132" s="2">
        <v>1.8456018518518517E-4</v>
      </c>
      <c r="E4132" s="1">
        <v>2</v>
      </c>
    </row>
    <row r="4133" spans="1:5">
      <c r="A4133" t="s">
        <v>7308</v>
      </c>
      <c r="B4133" t="s">
        <v>3124</v>
      </c>
      <c r="C4133" t="s">
        <v>7307</v>
      </c>
      <c r="D4133" s="2">
        <v>1.3888888888888889E-4</v>
      </c>
      <c r="E4133" s="1">
        <v>1</v>
      </c>
    </row>
    <row r="4134" spans="1:5">
      <c r="A4134" t="s">
        <v>7310</v>
      </c>
      <c r="B4134" t="s">
        <v>3124</v>
      </c>
      <c r="C4134" t="s">
        <v>7309</v>
      </c>
      <c r="D4134" s="2">
        <v>2.4000000000000001E-4</v>
      </c>
      <c r="E4134" s="1">
        <v>1</v>
      </c>
    </row>
    <row r="4135" spans="1:5">
      <c r="A4135" t="s">
        <v>7311</v>
      </c>
      <c r="B4135" t="s">
        <v>3124</v>
      </c>
      <c r="C4135" t="s">
        <v>7309</v>
      </c>
      <c r="D4135" s="2">
        <v>2.3381944444444448E-4</v>
      </c>
      <c r="E4135" s="1">
        <v>1</v>
      </c>
    </row>
    <row r="4136" spans="1:5">
      <c r="A4136" t="s">
        <v>7312</v>
      </c>
      <c r="B4136" t="s">
        <v>3124</v>
      </c>
      <c r="C4136" t="s">
        <v>7309</v>
      </c>
      <c r="D4136" s="2">
        <v>3.8616898148148148E-4</v>
      </c>
      <c r="E4136" s="1">
        <v>1</v>
      </c>
    </row>
    <row r="4137" spans="1:5">
      <c r="A4137" t="s">
        <v>7314</v>
      </c>
      <c r="B4137" t="s">
        <v>3124</v>
      </c>
      <c r="C4137" t="s">
        <v>7313</v>
      </c>
      <c r="D4137" s="2">
        <v>2.9653935185185181E-4</v>
      </c>
      <c r="E4137" s="1">
        <v>1</v>
      </c>
    </row>
    <row r="4138" spans="1:5">
      <c r="A4138" t="s">
        <v>7316</v>
      </c>
      <c r="B4138" t="s">
        <v>3124</v>
      </c>
      <c r="C4138" t="s">
        <v>7315</v>
      </c>
      <c r="D4138" s="2">
        <v>1.7900462962962963E-4</v>
      </c>
      <c r="E4138" s="1">
        <v>1</v>
      </c>
    </row>
    <row r="4139" spans="1:5">
      <c r="A4139" t="s">
        <v>7318</v>
      </c>
      <c r="B4139" t="s">
        <v>3124</v>
      </c>
      <c r="C4139" t="s">
        <v>7317</v>
      </c>
      <c r="D4139" s="2">
        <v>6.9502314814814814E-5</v>
      </c>
      <c r="E4139" s="1">
        <v>1</v>
      </c>
    </row>
    <row r="4140" spans="1:5">
      <c r="A4140" t="s">
        <v>7319</v>
      </c>
      <c r="B4140" t="s">
        <v>3124</v>
      </c>
      <c r="C4140" t="s">
        <v>7317</v>
      </c>
      <c r="D4140" s="2">
        <v>9.0856481481481474E-5</v>
      </c>
      <c r="E4140" s="1">
        <v>1</v>
      </c>
    </row>
    <row r="4141" spans="1:5">
      <c r="A4141" t="s">
        <v>7320</v>
      </c>
      <c r="B4141" t="s">
        <v>3124</v>
      </c>
      <c r="C4141" t="s">
        <v>7317</v>
      </c>
      <c r="D4141" s="2">
        <v>6.5671296296296297E-5</v>
      </c>
      <c r="E4141" s="1">
        <v>1</v>
      </c>
    </row>
    <row r="4142" spans="1:5">
      <c r="A4142" t="s">
        <v>7322</v>
      </c>
      <c r="B4142" t="s">
        <v>3124</v>
      </c>
      <c r="C4142" t="s">
        <v>7321</v>
      </c>
      <c r="D4142" s="2">
        <v>4.8418981481481484E-4</v>
      </c>
      <c r="E4142" s="1">
        <v>1</v>
      </c>
    </row>
    <row r="4143" spans="1:5">
      <c r="A4143" t="s">
        <v>7324</v>
      </c>
      <c r="B4143" t="s">
        <v>3124</v>
      </c>
      <c r="C4143" t="s">
        <v>7323</v>
      </c>
      <c r="D4143" s="2">
        <v>1.8634259259259258E-5</v>
      </c>
      <c r="E4143" s="1">
        <v>1</v>
      </c>
    </row>
    <row r="4144" spans="1:5">
      <c r="A4144" t="s">
        <v>7326</v>
      </c>
      <c r="B4144" t="s">
        <v>3124</v>
      </c>
      <c r="C4144" t="s">
        <v>7325</v>
      </c>
      <c r="D4144" s="2">
        <v>1.8802083333333333E-4</v>
      </c>
      <c r="E4144" s="1">
        <v>2</v>
      </c>
    </row>
    <row r="4145" spans="1:5">
      <c r="A4145" t="s">
        <v>7327</v>
      </c>
      <c r="B4145" t="s">
        <v>3124</v>
      </c>
      <c r="C4145" t="s">
        <v>7325</v>
      </c>
      <c r="D4145" s="2">
        <v>2.0011574074074072E-4</v>
      </c>
      <c r="E4145" s="1">
        <v>2</v>
      </c>
    </row>
    <row r="4146" spans="1:5">
      <c r="A4146" t="s">
        <v>7329</v>
      </c>
      <c r="B4146" t="s">
        <v>3124</v>
      </c>
      <c r="C4146" t="s">
        <v>7328</v>
      </c>
      <c r="D4146" s="2">
        <v>1.1344907407407407E-4</v>
      </c>
      <c r="E4146" s="1">
        <v>2</v>
      </c>
    </row>
    <row r="4147" spans="1:5">
      <c r="A4147" t="s">
        <v>7330</v>
      </c>
      <c r="B4147" t="s">
        <v>3124</v>
      </c>
      <c r="C4147" t="s">
        <v>7325</v>
      </c>
      <c r="D4147" s="2">
        <v>2.2480324074074072E-4</v>
      </c>
      <c r="E4147" s="1">
        <v>2</v>
      </c>
    </row>
    <row r="4148" spans="1:5">
      <c r="A4148" t="s">
        <v>7332</v>
      </c>
      <c r="B4148" t="s">
        <v>3124</v>
      </c>
      <c r="C4148" t="s">
        <v>7331</v>
      </c>
      <c r="D4148" s="2">
        <v>1.2592592592592595E-4</v>
      </c>
      <c r="E4148" s="1">
        <v>2</v>
      </c>
    </row>
    <row r="4149" spans="1:5">
      <c r="A4149" t="s">
        <v>7334</v>
      </c>
      <c r="B4149" t="s">
        <v>3124</v>
      </c>
      <c r="C4149" t="s">
        <v>7333</v>
      </c>
      <c r="D4149" s="2">
        <v>1.414814814814815E-4</v>
      </c>
      <c r="E4149" s="1">
        <v>2</v>
      </c>
    </row>
    <row r="4150" spans="1:5">
      <c r="A4150" t="s">
        <v>7336</v>
      </c>
      <c r="B4150" t="s">
        <v>3124</v>
      </c>
      <c r="C4150" t="s">
        <v>7335</v>
      </c>
      <c r="D4150" s="2">
        <v>5.7925925925925929E-4</v>
      </c>
      <c r="E4150" s="1">
        <v>1</v>
      </c>
    </row>
    <row r="4151" spans="1:5">
      <c r="A4151" t="s">
        <v>7338</v>
      </c>
      <c r="B4151" t="s">
        <v>3124</v>
      </c>
      <c r="C4151" t="s">
        <v>7337</v>
      </c>
      <c r="D4151" s="2">
        <v>6.5543981481481489E-5</v>
      </c>
      <c r="E4151" s="1">
        <v>1</v>
      </c>
    </row>
    <row r="4152" spans="1:5">
      <c r="A4152" t="s">
        <v>7340</v>
      </c>
      <c r="B4152" t="s">
        <v>3124</v>
      </c>
      <c r="C4152" t="s">
        <v>7339</v>
      </c>
      <c r="D4152" s="2">
        <v>3.2555555555555555E-4</v>
      </c>
      <c r="E4152" s="1">
        <v>2</v>
      </c>
    </row>
    <row r="4153" spans="1:5">
      <c r="A4153" t="s">
        <v>7342</v>
      </c>
      <c r="B4153" t="s">
        <v>3124</v>
      </c>
      <c r="C4153" t="s">
        <v>7341</v>
      </c>
      <c r="D4153" s="2">
        <v>2.0493055555555553E-4</v>
      </c>
      <c r="E4153" s="1">
        <v>1</v>
      </c>
    </row>
    <row r="4154" spans="1:5">
      <c r="A4154" t="s">
        <v>7343</v>
      </c>
      <c r="B4154" t="s">
        <v>3124</v>
      </c>
      <c r="C4154" t="s">
        <v>7341</v>
      </c>
      <c r="D4154" s="2">
        <v>2.5468749999999998E-4</v>
      </c>
      <c r="E4154" s="1">
        <v>1</v>
      </c>
    </row>
    <row r="4155" spans="1:5">
      <c r="A4155" t="s">
        <v>7345</v>
      </c>
      <c r="B4155" t="s">
        <v>3124</v>
      </c>
      <c r="C4155" t="s">
        <v>7344</v>
      </c>
      <c r="D4155" s="2">
        <v>9.4189814814814811E-5</v>
      </c>
      <c r="E4155" s="1">
        <v>1</v>
      </c>
    </row>
    <row r="4156" spans="1:5">
      <c r="A4156" t="s">
        <v>7347</v>
      </c>
      <c r="B4156" t="s">
        <v>3124</v>
      </c>
      <c r="C4156" t="s">
        <v>7346</v>
      </c>
      <c r="D4156" s="2">
        <v>2.59375E-4</v>
      </c>
      <c r="E4156" s="1">
        <v>1</v>
      </c>
    </row>
    <row r="4157" spans="1:5">
      <c r="A4157" t="s">
        <v>7349</v>
      </c>
      <c r="B4157" t="s">
        <v>3124</v>
      </c>
      <c r="C4157" t="s">
        <v>7348</v>
      </c>
      <c r="D4157" s="2">
        <v>2.0613425925925928E-5</v>
      </c>
      <c r="E4157" s="1">
        <v>1</v>
      </c>
    </row>
    <row r="4158" spans="1:5">
      <c r="A4158" t="s">
        <v>7351</v>
      </c>
      <c r="B4158" t="s">
        <v>3124</v>
      </c>
      <c r="C4158" t="s">
        <v>7350</v>
      </c>
      <c r="D4158" s="2">
        <v>2.2739583333333333E-4</v>
      </c>
      <c r="E4158" s="1">
        <v>2</v>
      </c>
    </row>
    <row r="4159" spans="1:5">
      <c r="A4159" t="s">
        <v>7353</v>
      </c>
      <c r="B4159" t="s">
        <v>3124</v>
      </c>
      <c r="C4159" t="s">
        <v>7352</v>
      </c>
      <c r="D4159" s="2">
        <v>3.7196759259259258E-4</v>
      </c>
      <c r="E4159" s="1">
        <v>2</v>
      </c>
    </row>
    <row r="4160" spans="1:5">
      <c r="A4160" t="s">
        <v>7355</v>
      </c>
      <c r="B4160" t="s">
        <v>3124</v>
      </c>
      <c r="C4160" t="s">
        <v>7354</v>
      </c>
      <c r="D4160" s="2">
        <v>2.120949074074074E-4</v>
      </c>
      <c r="E4160" s="1">
        <v>1</v>
      </c>
    </row>
    <row r="4161" spans="1:5">
      <c r="A4161" t="s">
        <v>7356</v>
      </c>
      <c r="B4161" t="s">
        <v>3124</v>
      </c>
      <c r="C4161" t="s">
        <v>7354</v>
      </c>
      <c r="D4161" s="2">
        <v>1.3332175925925927E-4</v>
      </c>
      <c r="E4161" s="1">
        <v>1</v>
      </c>
    </row>
    <row r="4162" spans="1:5">
      <c r="A4162" t="s">
        <v>7358</v>
      </c>
      <c r="B4162" t="s">
        <v>3124</v>
      </c>
      <c r="C4162" t="s">
        <v>7357</v>
      </c>
      <c r="D4162" s="2">
        <v>7.9653935185185177E-4</v>
      </c>
      <c r="E4162" s="1">
        <v>1</v>
      </c>
    </row>
    <row r="4163" spans="1:5">
      <c r="A4163" t="s">
        <v>7360</v>
      </c>
      <c r="B4163" t="s">
        <v>3124</v>
      </c>
      <c r="C4163" t="s">
        <v>7359</v>
      </c>
      <c r="D4163" s="2">
        <v>4.5370370370370378E-4</v>
      </c>
      <c r="E4163" s="1">
        <v>1</v>
      </c>
    </row>
    <row r="4164" spans="1:5">
      <c r="A4164" t="s">
        <v>7362</v>
      </c>
      <c r="B4164" t="s">
        <v>3124</v>
      </c>
      <c r="C4164" t="s">
        <v>7361</v>
      </c>
      <c r="D4164" s="2">
        <v>1.2641203703703705E-4</v>
      </c>
      <c r="E4164" s="1">
        <v>1</v>
      </c>
    </row>
    <row r="4165" spans="1:5">
      <c r="A4165" t="s">
        <v>7364</v>
      </c>
      <c r="B4165" t="s">
        <v>3124</v>
      </c>
      <c r="C4165" t="s">
        <v>7363</v>
      </c>
      <c r="D4165" s="2">
        <v>4.2270833333333331E-4</v>
      </c>
      <c r="E4165" s="1">
        <v>1</v>
      </c>
    </row>
    <row r="4166" spans="1:5">
      <c r="A4166" t="s">
        <v>7366</v>
      </c>
      <c r="B4166" t="s">
        <v>3124</v>
      </c>
      <c r="C4166" t="s">
        <v>7365</v>
      </c>
      <c r="D4166" s="2">
        <v>2.1111111111111111E-5</v>
      </c>
      <c r="E4166" s="1">
        <v>1</v>
      </c>
    </row>
    <row r="4167" spans="1:5">
      <c r="A4167" t="s">
        <v>7368</v>
      </c>
      <c r="B4167" t="s">
        <v>3124</v>
      </c>
      <c r="C4167" t="s">
        <v>7367</v>
      </c>
      <c r="D4167" s="2">
        <v>1.2222222222222224E-4</v>
      </c>
      <c r="E4167" s="1">
        <v>1</v>
      </c>
    </row>
    <row r="4168" spans="1:5">
      <c r="A4168" t="s">
        <v>7370</v>
      </c>
      <c r="B4168" t="s">
        <v>3124</v>
      </c>
      <c r="C4168" t="s">
        <v>7369</v>
      </c>
      <c r="D4168" s="2">
        <v>2.646875E-4</v>
      </c>
      <c r="E4168" s="1">
        <v>1</v>
      </c>
    </row>
    <row r="4169" spans="1:5">
      <c r="A4169" t="s">
        <v>7372</v>
      </c>
      <c r="B4169" t="s">
        <v>3124</v>
      </c>
      <c r="C4169" t="s">
        <v>7371</v>
      </c>
      <c r="D4169" s="2">
        <v>1.0493055555555555E-4</v>
      </c>
      <c r="E4169" s="1">
        <v>2</v>
      </c>
    </row>
    <row r="4170" spans="1:5">
      <c r="A4170" t="s">
        <v>7374</v>
      </c>
      <c r="B4170" t="s">
        <v>3124</v>
      </c>
      <c r="C4170" t="s">
        <v>7373</v>
      </c>
      <c r="D4170" s="2">
        <v>3.930787037037037E-4</v>
      </c>
      <c r="E4170" s="1">
        <v>1</v>
      </c>
    </row>
    <row r="4171" spans="1:5">
      <c r="A4171" t="s">
        <v>7375</v>
      </c>
      <c r="B4171" t="s">
        <v>3124</v>
      </c>
      <c r="C4171" t="s">
        <v>7373</v>
      </c>
      <c r="D4171" s="2">
        <v>3.922106481481481E-4</v>
      </c>
      <c r="E4171" s="1">
        <v>2</v>
      </c>
    </row>
    <row r="4172" spans="1:5">
      <c r="A4172" t="s">
        <v>7377</v>
      </c>
      <c r="B4172" t="s">
        <v>3124</v>
      </c>
      <c r="C4172" t="s">
        <v>7376</v>
      </c>
      <c r="D4172" s="2">
        <v>5.1789351851851855E-4</v>
      </c>
      <c r="E4172" s="1">
        <v>1</v>
      </c>
    </row>
    <row r="4173" spans="1:5">
      <c r="A4173" t="s">
        <v>7378</v>
      </c>
      <c r="B4173" t="s">
        <v>3124</v>
      </c>
      <c r="C4173" t="s">
        <v>7376</v>
      </c>
      <c r="D4173" s="2">
        <v>5.3122685185185185E-4</v>
      </c>
      <c r="E4173" s="1">
        <v>2</v>
      </c>
    </row>
    <row r="4174" spans="1:5">
      <c r="A4174" t="s">
        <v>7380</v>
      </c>
      <c r="B4174" t="s">
        <v>3124</v>
      </c>
      <c r="C4174" t="s">
        <v>7379</v>
      </c>
      <c r="D4174" s="2">
        <v>3.7802083333333334E-4</v>
      </c>
      <c r="E4174" s="1">
        <v>1</v>
      </c>
    </row>
    <row r="4175" spans="1:5">
      <c r="A4175" t="s">
        <v>7381</v>
      </c>
      <c r="B4175" t="s">
        <v>3124</v>
      </c>
      <c r="C4175" t="s">
        <v>7379</v>
      </c>
      <c r="D4175" s="2">
        <v>3.6270833333333332E-4</v>
      </c>
      <c r="E4175" s="1">
        <v>2</v>
      </c>
    </row>
    <row r="4176" spans="1:5">
      <c r="A4176" t="s">
        <v>7383</v>
      </c>
      <c r="B4176" t="s">
        <v>3124</v>
      </c>
      <c r="C4176" t="s">
        <v>7382</v>
      </c>
      <c r="D4176" s="2">
        <v>4.5098379629629633E-4</v>
      </c>
      <c r="E4176" s="1">
        <v>1</v>
      </c>
    </row>
    <row r="4177" spans="1:5">
      <c r="A4177" t="s">
        <v>7385</v>
      </c>
      <c r="B4177" t="s">
        <v>3124</v>
      </c>
      <c r="C4177" t="s">
        <v>7384</v>
      </c>
      <c r="D4177" s="2">
        <v>2.3839120370370369E-4</v>
      </c>
      <c r="E4177" s="1">
        <v>1</v>
      </c>
    </row>
    <row r="4178" spans="1:5">
      <c r="A4178" t="s">
        <v>7386</v>
      </c>
      <c r="B4178" t="s">
        <v>3124</v>
      </c>
      <c r="C4178" t="s">
        <v>7384</v>
      </c>
      <c r="D4178" s="2">
        <v>3.1159722222222222E-4</v>
      </c>
      <c r="E4178" s="1">
        <v>1</v>
      </c>
    </row>
    <row r="4179" spans="1:5">
      <c r="A4179" t="s">
        <v>7388</v>
      </c>
      <c r="B4179" t="s">
        <v>3124</v>
      </c>
      <c r="C4179" t="s">
        <v>7387</v>
      </c>
      <c r="D4179" s="2">
        <v>4.1839120370370375E-4</v>
      </c>
      <c r="E4179" s="1">
        <v>1</v>
      </c>
    </row>
    <row r="4180" spans="1:5">
      <c r="A4180" t="s">
        <v>7390</v>
      </c>
      <c r="B4180" t="s">
        <v>3124</v>
      </c>
      <c r="C4180" t="s">
        <v>7389</v>
      </c>
      <c r="D4180" s="2">
        <v>4.0243055555555552E-5</v>
      </c>
      <c r="E4180" s="1">
        <v>1</v>
      </c>
    </row>
    <row r="4181" spans="1:5">
      <c r="A4181" t="s">
        <v>7392</v>
      </c>
      <c r="B4181" t="s">
        <v>3124</v>
      </c>
      <c r="C4181" t="s">
        <v>7391</v>
      </c>
      <c r="D4181" s="2">
        <v>1.0394675925925926E-4</v>
      </c>
      <c r="E4181" s="1">
        <v>1</v>
      </c>
    </row>
    <row r="4182" spans="1:5">
      <c r="A4182" t="s">
        <v>7394</v>
      </c>
      <c r="B4182" t="s">
        <v>3124</v>
      </c>
      <c r="C4182" t="s">
        <v>7393</v>
      </c>
      <c r="D4182" s="2">
        <v>4.939467592592593E-4</v>
      </c>
      <c r="E4182" s="1">
        <v>2</v>
      </c>
    </row>
    <row r="4183" spans="1:5">
      <c r="A4183" t="s">
        <v>7396</v>
      </c>
      <c r="B4183" t="s">
        <v>3124</v>
      </c>
      <c r="C4183" t="s">
        <v>7395</v>
      </c>
      <c r="D4183" s="2">
        <v>6.5122685185185173E-4</v>
      </c>
      <c r="E4183" s="1">
        <v>1</v>
      </c>
    </row>
    <row r="4184" spans="1:5">
      <c r="A4184" t="s">
        <v>7398</v>
      </c>
      <c r="B4184" t="s">
        <v>3124</v>
      </c>
      <c r="C4184" t="s">
        <v>7397</v>
      </c>
      <c r="D4184" s="2">
        <v>7.7893518518518522E-5</v>
      </c>
      <c r="E4184" s="1">
        <v>1</v>
      </c>
    </row>
    <row r="4185" spans="1:5">
      <c r="A4185" t="s">
        <v>7400</v>
      </c>
      <c r="B4185" t="s">
        <v>3124</v>
      </c>
      <c r="C4185" t="s">
        <v>7399</v>
      </c>
      <c r="D4185" s="2">
        <v>8.8136574074074083E-5</v>
      </c>
      <c r="E4185" s="1">
        <v>1</v>
      </c>
    </row>
    <row r="4186" spans="1:5">
      <c r="A4186" t="s">
        <v>7402</v>
      </c>
      <c r="B4186" t="s">
        <v>3124</v>
      </c>
      <c r="C4186" t="s">
        <v>7401</v>
      </c>
      <c r="D4186" s="2">
        <v>1.5555555555555552E-5</v>
      </c>
      <c r="E4186" s="1">
        <v>1</v>
      </c>
    </row>
    <row r="4187" spans="1:5">
      <c r="A4187" t="s">
        <v>7404</v>
      </c>
      <c r="B4187" t="s">
        <v>3124</v>
      </c>
      <c r="C4187" t="s">
        <v>7403</v>
      </c>
      <c r="D4187" s="2">
        <v>2.2835648148148146E-5</v>
      </c>
      <c r="E4187" s="1">
        <v>1</v>
      </c>
    </row>
    <row r="4188" spans="1:5">
      <c r="A4188" t="s">
        <v>7406</v>
      </c>
      <c r="B4188" t="s">
        <v>3124</v>
      </c>
      <c r="C4188" t="s">
        <v>7405</v>
      </c>
      <c r="D4188" s="2">
        <v>8.2638888888888884E-6</v>
      </c>
      <c r="E4188" s="1">
        <v>1</v>
      </c>
    </row>
    <row r="4189" spans="1:5">
      <c r="A4189" t="s">
        <v>7408</v>
      </c>
      <c r="B4189" t="s">
        <v>3124</v>
      </c>
      <c r="C4189" t="s">
        <v>7407</v>
      </c>
      <c r="D4189" s="2">
        <v>4.369212962962963E-5</v>
      </c>
      <c r="E4189" s="1">
        <v>1</v>
      </c>
    </row>
    <row r="4190" spans="1:5">
      <c r="A4190" t="s">
        <v>7410</v>
      </c>
      <c r="B4190" t="s">
        <v>3124</v>
      </c>
      <c r="C4190" t="s">
        <v>7409</v>
      </c>
      <c r="D4190" s="2">
        <v>3.2094907407407407E-5</v>
      </c>
      <c r="E4190" s="1">
        <v>1</v>
      </c>
    </row>
    <row r="4191" spans="1:5">
      <c r="A4191" t="s">
        <v>7412</v>
      </c>
      <c r="B4191" t="s">
        <v>3124</v>
      </c>
      <c r="C4191" t="s">
        <v>7411</v>
      </c>
      <c r="D4191" s="2">
        <v>5.5555555555555558E-6</v>
      </c>
      <c r="E4191" s="1">
        <v>1</v>
      </c>
    </row>
    <row r="4192" spans="1:5">
      <c r="A4192" t="s">
        <v>7414</v>
      </c>
      <c r="B4192" t="s">
        <v>3124</v>
      </c>
      <c r="C4192" t="s">
        <v>7413</v>
      </c>
      <c r="D4192" s="2">
        <v>1.1481481481481482E-5</v>
      </c>
      <c r="E4192" s="1">
        <v>1</v>
      </c>
    </row>
    <row r="4193" spans="1:6">
      <c r="A4193" t="s">
        <v>7416</v>
      </c>
      <c r="B4193" t="s">
        <v>3124</v>
      </c>
      <c r="C4193" t="s">
        <v>7415</v>
      </c>
      <c r="D4193" s="2">
        <v>5.7407407407407406E-5</v>
      </c>
      <c r="E4193" s="1">
        <v>1</v>
      </c>
    </row>
    <row r="4194" spans="1:6">
      <c r="A4194" t="s">
        <v>7418</v>
      </c>
      <c r="B4194" t="s">
        <v>3124</v>
      </c>
      <c r="C4194" t="s">
        <v>7417</v>
      </c>
      <c r="D4194" s="2">
        <v>5.3009259259259259E-6</v>
      </c>
      <c r="E4194" s="1">
        <v>1</v>
      </c>
    </row>
    <row r="4195" spans="1:6">
      <c r="A4195" t="s">
        <v>7420</v>
      </c>
      <c r="B4195" t="s">
        <v>3124</v>
      </c>
      <c r="C4195" t="s">
        <v>7419</v>
      </c>
      <c r="D4195" s="2">
        <v>1.0776620370370371E-4</v>
      </c>
      <c r="E4195" s="1">
        <v>1</v>
      </c>
    </row>
    <row r="4196" spans="1:6">
      <c r="A4196" t="s">
        <v>7422</v>
      </c>
      <c r="B4196" t="s">
        <v>3124</v>
      </c>
      <c r="C4196" t="s">
        <v>7421</v>
      </c>
      <c r="D4196" s="2">
        <v>1.2094907407407409E-5</v>
      </c>
      <c r="E4196" s="1">
        <v>1</v>
      </c>
    </row>
    <row r="4197" spans="1:6">
      <c r="A4197" t="s">
        <v>7424</v>
      </c>
      <c r="B4197" t="s">
        <v>3124</v>
      </c>
      <c r="C4197" t="s">
        <v>7423</v>
      </c>
      <c r="D4197" s="2">
        <v>4.592592592592593E-5</v>
      </c>
      <c r="E4197" s="1">
        <v>5</v>
      </c>
      <c r="F4197" t="s">
        <v>8155</v>
      </c>
    </row>
    <row r="4198" spans="1:6">
      <c r="A4198" t="s">
        <v>7426</v>
      </c>
      <c r="B4198" t="s">
        <v>3124</v>
      </c>
      <c r="C4198" t="s">
        <v>7425</v>
      </c>
      <c r="D4198" s="2">
        <v>8.0208333333333329E-6</v>
      </c>
      <c r="E4198" s="1">
        <v>1</v>
      </c>
    </row>
    <row r="4199" spans="1:6">
      <c r="A4199" t="s">
        <v>7428</v>
      </c>
      <c r="B4199" t="s">
        <v>3124</v>
      </c>
      <c r="C4199" t="s">
        <v>7427</v>
      </c>
      <c r="D4199" s="2">
        <v>2.4189814814814818E-5</v>
      </c>
      <c r="E4199" s="1">
        <v>5</v>
      </c>
      <c r="F4199" t="s">
        <v>8155</v>
      </c>
    </row>
    <row r="4200" spans="1:6">
      <c r="A4200" t="s">
        <v>7430</v>
      </c>
      <c r="B4200" t="s">
        <v>3124</v>
      </c>
      <c r="C4200" t="s">
        <v>7429</v>
      </c>
      <c r="D4200" s="2">
        <v>8.8888888888888883E-6</v>
      </c>
      <c r="E4200" s="1">
        <v>1</v>
      </c>
    </row>
    <row r="4201" spans="1:6">
      <c r="A4201" t="s">
        <v>7432</v>
      </c>
      <c r="B4201" t="s">
        <v>3124</v>
      </c>
      <c r="C4201" t="s">
        <v>7431</v>
      </c>
      <c r="D4201" s="2">
        <v>2.2094907407407404E-5</v>
      </c>
      <c r="E4201" s="1">
        <v>1</v>
      </c>
    </row>
    <row r="4202" spans="1:6">
      <c r="A4202" t="s">
        <v>7434</v>
      </c>
      <c r="B4202" t="s">
        <v>3124</v>
      </c>
      <c r="C4202" t="s">
        <v>7433</v>
      </c>
      <c r="D4202" s="2">
        <v>1.3270833333333334E-4</v>
      </c>
      <c r="E4202" s="1">
        <v>1</v>
      </c>
    </row>
    <row r="4203" spans="1:6">
      <c r="A4203" t="s">
        <v>7436</v>
      </c>
      <c r="B4203" t="s">
        <v>3124</v>
      </c>
      <c r="C4203" t="s">
        <v>7435</v>
      </c>
      <c r="D4203" s="2">
        <v>7.6412037037037038E-5</v>
      </c>
      <c r="E4203" s="1">
        <v>1</v>
      </c>
    </row>
    <row r="4204" spans="1:6">
      <c r="A4204" t="s">
        <v>7438</v>
      </c>
      <c r="B4204" t="s">
        <v>3124</v>
      </c>
      <c r="C4204" t="s">
        <v>7437</v>
      </c>
      <c r="D4204" s="2">
        <v>2.9872685185185185E-5</v>
      </c>
      <c r="E4204" s="1">
        <v>1</v>
      </c>
    </row>
    <row r="4205" spans="1:6">
      <c r="A4205" t="s">
        <v>7440</v>
      </c>
      <c r="B4205" t="s">
        <v>3124</v>
      </c>
      <c r="C4205" t="s">
        <v>7439</v>
      </c>
      <c r="D4205" s="2">
        <v>5.0486111111111113E-5</v>
      </c>
      <c r="E4205" s="1">
        <v>1</v>
      </c>
    </row>
    <row r="4206" spans="1:6">
      <c r="A4206" t="s">
        <v>7442</v>
      </c>
      <c r="B4206" t="s">
        <v>3124</v>
      </c>
      <c r="C4206" t="s">
        <v>7441</v>
      </c>
      <c r="D4206" s="2">
        <v>1.8703703703703702E-4</v>
      </c>
      <c r="E4206" s="1">
        <v>1</v>
      </c>
    </row>
    <row r="4207" spans="1:6">
      <c r="A4207" t="s">
        <v>7444</v>
      </c>
      <c r="B4207" t="s">
        <v>3124</v>
      </c>
      <c r="C4207" t="s">
        <v>7443</v>
      </c>
      <c r="D4207" s="2">
        <v>2.7523148148148145E-5</v>
      </c>
      <c r="E4207" s="1">
        <v>1</v>
      </c>
    </row>
    <row r="4208" spans="1:6">
      <c r="A4208" t="s">
        <v>7446</v>
      </c>
      <c r="B4208" t="s">
        <v>3124</v>
      </c>
      <c r="C4208" t="s">
        <v>7445</v>
      </c>
      <c r="D4208" s="2">
        <v>6.959259259259259E-4</v>
      </c>
      <c r="E4208" s="1">
        <v>1</v>
      </c>
    </row>
    <row r="4209" spans="1:5">
      <c r="A4209" t="s">
        <v>7448</v>
      </c>
      <c r="B4209" t="s">
        <v>3124</v>
      </c>
      <c r="C4209" t="s">
        <v>7447</v>
      </c>
      <c r="D4209" s="2">
        <v>3.2505787037037036E-4</v>
      </c>
      <c r="E4209" s="1">
        <v>1</v>
      </c>
    </row>
    <row r="4210" spans="1:5">
      <c r="A4210" t="s">
        <v>7450</v>
      </c>
      <c r="B4210" t="s">
        <v>3124</v>
      </c>
      <c r="C4210" t="s">
        <v>7449</v>
      </c>
      <c r="D4210" s="2">
        <v>2.8431712962962964E-4</v>
      </c>
      <c r="E4210" s="1">
        <v>1</v>
      </c>
    </row>
    <row r="4211" spans="1:5">
      <c r="A4211" t="s">
        <v>7452</v>
      </c>
      <c r="B4211" t="s">
        <v>3124</v>
      </c>
      <c r="C4211" t="s">
        <v>7451</v>
      </c>
      <c r="D4211" s="2">
        <v>1.6937500000000001E-4</v>
      </c>
      <c r="E4211" s="1">
        <v>1</v>
      </c>
    </row>
    <row r="4212" spans="1:5">
      <c r="A4212" t="s">
        <v>7454</v>
      </c>
      <c r="B4212" t="s">
        <v>3124</v>
      </c>
      <c r="C4212" t="s">
        <v>7453</v>
      </c>
      <c r="D4212" s="2">
        <v>1.6209490740740743E-4</v>
      </c>
      <c r="E4212" s="1">
        <v>1</v>
      </c>
    </row>
    <row r="4213" spans="1:5">
      <c r="A4213" t="s">
        <v>7455</v>
      </c>
      <c r="B4213" t="s">
        <v>3124</v>
      </c>
      <c r="C4213" t="s">
        <v>7453</v>
      </c>
      <c r="D4213" s="2">
        <v>1.6950231481481482E-4</v>
      </c>
      <c r="E4213" s="1">
        <v>1</v>
      </c>
    </row>
    <row r="4214" spans="1:5">
      <c r="A4214" t="s">
        <v>7456</v>
      </c>
      <c r="B4214" t="s">
        <v>3124</v>
      </c>
      <c r="C4214" t="s">
        <v>7453</v>
      </c>
      <c r="D4214" s="2">
        <v>1.8357638888888891E-4</v>
      </c>
      <c r="E4214" s="1">
        <v>1</v>
      </c>
    </row>
    <row r="4215" spans="1:5">
      <c r="A4215" t="s">
        <v>7458</v>
      </c>
      <c r="B4215" t="s">
        <v>3124</v>
      </c>
      <c r="C4215" t="s">
        <v>7457</v>
      </c>
      <c r="D4215" s="2">
        <v>4.1702546296296301E-4</v>
      </c>
      <c r="E4215" s="1">
        <v>1</v>
      </c>
    </row>
    <row r="4216" spans="1:5">
      <c r="A4216" t="s">
        <v>7459</v>
      </c>
      <c r="B4216" t="s">
        <v>3124</v>
      </c>
      <c r="C4216" t="s">
        <v>7457</v>
      </c>
      <c r="D4216" s="2">
        <v>3.2024305555555555E-4</v>
      </c>
      <c r="E4216" s="1">
        <v>1</v>
      </c>
    </row>
    <row r="4217" spans="1:5">
      <c r="A4217" t="s">
        <v>7461</v>
      </c>
      <c r="B4217" t="s">
        <v>3124</v>
      </c>
      <c r="C4217" t="s">
        <v>7460</v>
      </c>
      <c r="D4217" s="2">
        <v>4.3098379629629633E-4</v>
      </c>
      <c r="E4217" s="1">
        <v>2</v>
      </c>
    </row>
    <row r="4218" spans="1:5">
      <c r="A4218" t="s">
        <v>7463</v>
      </c>
      <c r="B4218" t="s">
        <v>3124</v>
      </c>
      <c r="C4218" t="s">
        <v>7462</v>
      </c>
      <c r="D4218" s="2">
        <v>3.7037037037037035E-4</v>
      </c>
      <c r="E4218" s="1">
        <v>2</v>
      </c>
    </row>
    <row r="4219" spans="1:5">
      <c r="A4219" t="s">
        <v>7465</v>
      </c>
      <c r="B4219" t="s">
        <v>3124</v>
      </c>
      <c r="C4219" t="s">
        <v>7464</v>
      </c>
      <c r="D4219" s="2">
        <v>4.4333333333333339E-4</v>
      </c>
      <c r="E4219" s="1">
        <v>1</v>
      </c>
    </row>
    <row r="4220" spans="1:5">
      <c r="A4220" t="s">
        <v>7467</v>
      </c>
      <c r="B4220" t="s">
        <v>3124</v>
      </c>
      <c r="C4220" t="s">
        <v>7466</v>
      </c>
      <c r="D4220" s="2">
        <v>1.1555555555555555E-4</v>
      </c>
      <c r="E4220" s="1">
        <v>1</v>
      </c>
    </row>
    <row r="4221" spans="1:5">
      <c r="A4221" t="s">
        <v>7469</v>
      </c>
      <c r="B4221" t="s">
        <v>3124</v>
      </c>
      <c r="C4221" t="s">
        <v>7468</v>
      </c>
      <c r="D4221" s="2">
        <v>4.2209490740740743E-4</v>
      </c>
      <c r="E4221" s="1">
        <v>1</v>
      </c>
    </row>
    <row r="4222" spans="1:5">
      <c r="A4222" t="s">
        <v>7471</v>
      </c>
      <c r="B4222" t="s">
        <v>3124</v>
      </c>
      <c r="C4222" t="s">
        <v>7470</v>
      </c>
      <c r="D4222" s="2">
        <v>5.8776620370370374E-4</v>
      </c>
      <c r="E4222" s="1">
        <v>2</v>
      </c>
    </row>
    <row r="4223" spans="1:5">
      <c r="A4223" t="s">
        <v>7473</v>
      </c>
      <c r="B4223" t="s">
        <v>3124</v>
      </c>
      <c r="C4223" t="s">
        <v>7472</v>
      </c>
      <c r="D4223" s="2">
        <v>1.1618518518518518E-3</v>
      </c>
      <c r="E4223" s="1">
        <v>2</v>
      </c>
    </row>
    <row r="4224" spans="1:5">
      <c r="A4224" t="s">
        <v>7475</v>
      </c>
      <c r="B4224" t="s">
        <v>3124</v>
      </c>
      <c r="C4224" t="s">
        <v>7474</v>
      </c>
      <c r="D4224" s="2">
        <v>2.1196759259259262E-4</v>
      </c>
      <c r="E4224" s="1">
        <v>1</v>
      </c>
    </row>
    <row r="4225" spans="1:5">
      <c r="A4225" t="s">
        <v>7477</v>
      </c>
      <c r="B4225" t="s">
        <v>3124</v>
      </c>
      <c r="C4225" t="s">
        <v>7476</v>
      </c>
      <c r="D4225" s="2">
        <v>4.2891319444444444E-3</v>
      </c>
      <c r="E4225" s="1">
        <v>1</v>
      </c>
    </row>
    <row r="4226" spans="1:5">
      <c r="A4226" t="s">
        <v>7479</v>
      </c>
      <c r="B4226" t="s">
        <v>3124</v>
      </c>
      <c r="C4226" t="s">
        <v>7478</v>
      </c>
      <c r="D4226" s="2">
        <v>2.634490740740741E-4</v>
      </c>
      <c r="E4226" s="1">
        <v>2</v>
      </c>
    </row>
    <row r="4227" spans="1:5">
      <c r="A4227" t="s">
        <v>7481</v>
      </c>
      <c r="B4227" t="s">
        <v>3124</v>
      </c>
      <c r="C4227" t="s">
        <v>7480</v>
      </c>
      <c r="D4227" s="2">
        <v>2.8196759259259256E-4</v>
      </c>
      <c r="E4227" s="1">
        <v>2</v>
      </c>
    </row>
    <row r="4228" spans="1:5">
      <c r="A4228" t="s">
        <v>7483</v>
      </c>
      <c r="B4228" t="s">
        <v>3124</v>
      </c>
      <c r="C4228" t="s">
        <v>7482</v>
      </c>
      <c r="D4228" s="2">
        <v>1.7011574074074075E-4</v>
      </c>
      <c r="E4228" s="1">
        <v>2</v>
      </c>
    </row>
    <row r="4229" spans="1:5">
      <c r="A4229" t="s">
        <v>7485</v>
      </c>
      <c r="B4229" t="s">
        <v>3124</v>
      </c>
      <c r="C4229" t="s">
        <v>7484</v>
      </c>
      <c r="D4229" s="2">
        <v>2.1159722222222226E-4</v>
      </c>
      <c r="E4229" s="1">
        <v>2</v>
      </c>
    </row>
    <row r="4230" spans="1:5">
      <c r="A4230" t="s">
        <v>7487</v>
      </c>
      <c r="B4230" t="s">
        <v>3124</v>
      </c>
      <c r="C4230" t="s">
        <v>7486</v>
      </c>
      <c r="D4230" s="2">
        <v>8.6539351851851859E-5</v>
      </c>
      <c r="E4230" s="1">
        <v>1</v>
      </c>
    </row>
    <row r="4231" spans="1:5">
      <c r="A4231" t="s">
        <v>7489</v>
      </c>
      <c r="B4231" t="s">
        <v>3124</v>
      </c>
      <c r="C4231" t="s">
        <v>7488</v>
      </c>
      <c r="D4231" s="2">
        <v>1.9048611111111111E-4</v>
      </c>
      <c r="E4231" s="1">
        <v>2</v>
      </c>
    </row>
    <row r="4232" spans="1:5">
      <c r="A4232" t="s">
        <v>7491</v>
      </c>
      <c r="B4232" t="s">
        <v>3124</v>
      </c>
      <c r="C4232" t="s">
        <v>7490</v>
      </c>
      <c r="D4232" s="2">
        <v>2.4333333333333333E-4</v>
      </c>
      <c r="E4232" s="1">
        <v>2</v>
      </c>
    </row>
    <row r="4233" spans="1:5">
      <c r="A4233" t="s">
        <v>7493</v>
      </c>
      <c r="B4233" t="s">
        <v>3124</v>
      </c>
      <c r="C4233" t="s">
        <v>7492</v>
      </c>
      <c r="D4233" s="2">
        <v>7.1024305555555554E-4</v>
      </c>
      <c r="E4233" s="1">
        <v>1</v>
      </c>
    </row>
    <row r="4234" spans="1:5">
      <c r="A4234" t="s">
        <v>7494</v>
      </c>
      <c r="B4234" t="s">
        <v>3124</v>
      </c>
      <c r="C4234" t="s">
        <v>7492</v>
      </c>
      <c r="D4234" s="2">
        <v>6.5024305555555549E-4</v>
      </c>
      <c r="E4234" s="1">
        <v>1</v>
      </c>
    </row>
    <row r="4235" spans="1:5">
      <c r="A4235" t="s">
        <v>7496</v>
      </c>
      <c r="B4235" t="s">
        <v>3124</v>
      </c>
      <c r="C4235" t="s">
        <v>7495</v>
      </c>
      <c r="D4235" s="2">
        <v>3.0258101851851854E-4</v>
      </c>
      <c r="E4235" s="1">
        <v>1</v>
      </c>
    </row>
    <row r="4236" spans="1:5">
      <c r="A4236" t="s">
        <v>7498</v>
      </c>
      <c r="B4236" t="s">
        <v>3124</v>
      </c>
      <c r="C4236" t="s">
        <v>7497</v>
      </c>
      <c r="D4236" s="2">
        <v>9.333333333333333E-5</v>
      </c>
      <c r="E4236" s="1">
        <v>1</v>
      </c>
    </row>
    <row r="4237" spans="1:5">
      <c r="A4237" t="s">
        <v>7500</v>
      </c>
      <c r="B4237" t="s">
        <v>3124</v>
      </c>
      <c r="C4237" t="s">
        <v>7499</v>
      </c>
      <c r="D4237" s="2">
        <v>2.6813657407407412E-4</v>
      </c>
      <c r="E4237" s="1">
        <v>1</v>
      </c>
    </row>
    <row r="4238" spans="1:5">
      <c r="A4238" t="s">
        <v>7502</v>
      </c>
      <c r="B4238" t="s">
        <v>3124</v>
      </c>
      <c r="C4238" t="s">
        <v>7501</v>
      </c>
      <c r="D4238" s="2">
        <v>1.1505787037037039E-4</v>
      </c>
      <c r="E4238" s="1">
        <v>2</v>
      </c>
    </row>
    <row r="4239" spans="1:5">
      <c r="A4239" t="s">
        <v>7504</v>
      </c>
      <c r="B4239" t="s">
        <v>3124</v>
      </c>
      <c r="C4239" t="s">
        <v>7503</v>
      </c>
      <c r="D4239" s="2">
        <v>2.4444444444444448E-4</v>
      </c>
      <c r="E4239" s="1">
        <v>2</v>
      </c>
    </row>
    <row r="4240" spans="1:5">
      <c r="A4240" t="s">
        <v>7505</v>
      </c>
      <c r="B4240" t="s">
        <v>3124</v>
      </c>
      <c r="C4240" t="s">
        <v>7503</v>
      </c>
      <c r="D4240" s="2">
        <v>4.2802083333333337E-4</v>
      </c>
      <c r="E4240" s="1">
        <v>2</v>
      </c>
    </row>
    <row r="4241" spans="1:5">
      <c r="A4241" t="s">
        <v>7507</v>
      </c>
      <c r="B4241" t="s">
        <v>3124</v>
      </c>
      <c r="C4241" t="s">
        <v>7506</v>
      </c>
      <c r="D4241" s="2">
        <v>1.0616898148148149E-4</v>
      </c>
      <c r="E4241" s="1">
        <v>2</v>
      </c>
    </row>
    <row r="4242" spans="1:5">
      <c r="A4242" t="s">
        <v>7508</v>
      </c>
      <c r="B4242" t="s">
        <v>3124</v>
      </c>
      <c r="C4242" t="s">
        <v>7506</v>
      </c>
      <c r="D4242" s="2">
        <v>6.579861111111112E-5</v>
      </c>
      <c r="E4242" s="1">
        <v>2</v>
      </c>
    </row>
    <row r="4243" spans="1:5">
      <c r="A4243" t="s">
        <v>7509</v>
      </c>
      <c r="B4243" t="s">
        <v>3124</v>
      </c>
      <c r="C4243" t="s">
        <v>7506</v>
      </c>
      <c r="D4243" s="2">
        <v>1.5900462962962963E-4</v>
      </c>
      <c r="E4243" s="1">
        <v>2</v>
      </c>
    </row>
    <row r="4244" spans="1:5">
      <c r="A4244" t="s">
        <v>7511</v>
      </c>
      <c r="B4244" t="s">
        <v>3124</v>
      </c>
      <c r="C4244" t="s">
        <v>7510</v>
      </c>
      <c r="D4244" s="2">
        <v>1.6246527777777779E-4</v>
      </c>
      <c r="E4244" s="1">
        <v>2</v>
      </c>
    </row>
    <row r="4245" spans="1:5">
      <c r="A4245" t="s">
        <v>7513</v>
      </c>
      <c r="B4245" t="s">
        <v>3124</v>
      </c>
      <c r="C4245" t="s">
        <v>7512</v>
      </c>
      <c r="D4245" s="2">
        <v>2.0000000000000002E-5</v>
      </c>
      <c r="E4245" s="1">
        <v>1</v>
      </c>
    </row>
    <row r="4246" spans="1:5">
      <c r="A4246" t="s">
        <v>7515</v>
      </c>
      <c r="B4246" t="s">
        <v>3124</v>
      </c>
      <c r="C4246" t="s">
        <v>7514</v>
      </c>
      <c r="D4246" s="2">
        <v>2.9375000000000006E-5</v>
      </c>
      <c r="E4246" s="1">
        <v>1</v>
      </c>
    </row>
    <row r="4247" spans="1:5">
      <c r="A4247" t="s">
        <v>7517</v>
      </c>
      <c r="B4247" t="s">
        <v>3124</v>
      </c>
      <c r="C4247" t="s">
        <v>7516</v>
      </c>
      <c r="D4247" s="2">
        <v>6.172453703703704E-5</v>
      </c>
      <c r="E4247" s="1">
        <v>1</v>
      </c>
    </row>
    <row r="4248" spans="1:5">
      <c r="A4248" t="s">
        <v>7518</v>
      </c>
      <c r="B4248" t="s">
        <v>3124</v>
      </c>
      <c r="C4248" t="s">
        <v>7516</v>
      </c>
      <c r="D4248" s="2">
        <v>9.876157407407407E-5</v>
      </c>
      <c r="E4248" s="1">
        <v>1</v>
      </c>
    </row>
    <row r="4249" spans="1:5">
      <c r="A4249" t="s">
        <v>7520</v>
      </c>
      <c r="B4249" t="s">
        <v>3124</v>
      </c>
      <c r="C4249" t="s">
        <v>7519</v>
      </c>
      <c r="D4249" s="2">
        <v>5.344907407407408E-5</v>
      </c>
      <c r="E4249" s="1">
        <v>1</v>
      </c>
    </row>
    <row r="4250" spans="1:5">
      <c r="A4250" t="s">
        <v>7522</v>
      </c>
      <c r="B4250" t="s">
        <v>3124</v>
      </c>
      <c r="C4250" t="s">
        <v>7521</v>
      </c>
      <c r="D4250" s="2">
        <v>1.8221064814814817E-4</v>
      </c>
      <c r="E4250" s="1">
        <v>1</v>
      </c>
    </row>
    <row r="4251" spans="1:5">
      <c r="A4251" t="s">
        <v>7524</v>
      </c>
      <c r="B4251" t="s">
        <v>3124</v>
      </c>
      <c r="C4251" t="s">
        <v>7523</v>
      </c>
      <c r="D4251" s="2">
        <v>2.0493055555555553E-4</v>
      </c>
      <c r="E4251" s="1">
        <v>1</v>
      </c>
    </row>
    <row r="4252" spans="1:5">
      <c r="A4252" t="s">
        <v>7525</v>
      </c>
      <c r="B4252" t="s">
        <v>3124</v>
      </c>
      <c r="C4252" t="s">
        <v>7523</v>
      </c>
      <c r="D4252" s="2">
        <v>2.6924768518518525E-4</v>
      </c>
      <c r="E4252" s="1">
        <v>1</v>
      </c>
    </row>
    <row r="4253" spans="1:5">
      <c r="A4253" t="s">
        <v>7527</v>
      </c>
      <c r="B4253" t="s">
        <v>3124</v>
      </c>
      <c r="C4253" t="s">
        <v>7526</v>
      </c>
      <c r="D4253" s="2">
        <v>3.0530092592592593E-4</v>
      </c>
      <c r="E4253" s="1">
        <v>2</v>
      </c>
    </row>
    <row r="4254" spans="1:5">
      <c r="A4254" t="s">
        <v>7528</v>
      </c>
      <c r="B4254" t="s">
        <v>3124</v>
      </c>
      <c r="C4254" t="s">
        <v>7526</v>
      </c>
      <c r="D4254" s="2">
        <v>6.1924768518518524E-4</v>
      </c>
      <c r="E4254" s="1">
        <v>2</v>
      </c>
    </row>
    <row r="4255" spans="1:5">
      <c r="A4255" t="s">
        <v>7530</v>
      </c>
      <c r="B4255" t="s">
        <v>3124</v>
      </c>
      <c r="C4255" t="s">
        <v>7529</v>
      </c>
      <c r="D4255" s="2">
        <v>4.6406250000000001E-4</v>
      </c>
      <c r="E4255" s="1">
        <v>1</v>
      </c>
    </row>
    <row r="4256" spans="1:5">
      <c r="A4256" t="s">
        <v>7532</v>
      </c>
      <c r="B4256" t="s">
        <v>3124</v>
      </c>
      <c r="C4256" t="s">
        <v>7531</v>
      </c>
      <c r="D4256" s="2">
        <v>2.1226851851851854E-5</v>
      </c>
      <c r="E4256" s="1">
        <v>1</v>
      </c>
    </row>
    <row r="4257" spans="1:5">
      <c r="A4257" t="s">
        <v>7534</v>
      </c>
      <c r="B4257" t="s">
        <v>3124</v>
      </c>
      <c r="C4257" t="s">
        <v>7533</v>
      </c>
      <c r="D4257" s="2">
        <v>8.0208333333333329E-6</v>
      </c>
      <c r="E4257" s="1">
        <v>1</v>
      </c>
    </row>
    <row r="4258" spans="1:5">
      <c r="A4258" t="s">
        <v>7536</v>
      </c>
      <c r="B4258" t="s">
        <v>3124</v>
      </c>
      <c r="C4258" t="s">
        <v>7535</v>
      </c>
      <c r="D4258" s="2">
        <v>1.2998842592592595E-4</v>
      </c>
      <c r="E4258" s="1">
        <v>1</v>
      </c>
    </row>
    <row r="4259" spans="1:5">
      <c r="A4259" t="s">
        <v>7538</v>
      </c>
      <c r="B4259" t="s">
        <v>3124</v>
      </c>
      <c r="C4259" t="s">
        <v>7537</v>
      </c>
      <c r="D4259" s="2">
        <v>2.5567129629629627E-4</v>
      </c>
      <c r="E4259" s="1">
        <v>1</v>
      </c>
    </row>
    <row r="4260" spans="1:5">
      <c r="A4260" t="s">
        <v>7540</v>
      </c>
      <c r="B4260" t="s">
        <v>3124</v>
      </c>
      <c r="C4260" t="s">
        <v>7539</v>
      </c>
      <c r="D4260" s="2">
        <v>2.0616898148148146E-4</v>
      </c>
      <c r="E4260" s="1">
        <v>1</v>
      </c>
    </row>
    <row r="4261" spans="1:5">
      <c r="A4261" t="s">
        <v>7542</v>
      </c>
      <c r="B4261" t="s">
        <v>3124</v>
      </c>
      <c r="C4261" t="s">
        <v>7541</v>
      </c>
      <c r="D4261" s="2">
        <v>3.6913194444444444E-4</v>
      </c>
      <c r="E4261" s="1">
        <v>1</v>
      </c>
    </row>
    <row r="4262" spans="1:5">
      <c r="A4262" t="s">
        <v>7544</v>
      </c>
      <c r="B4262" t="s">
        <v>3124</v>
      </c>
      <c r="C4262" t="s">
        <v>7543</v>
      </c>
      <c r="D4262" s="2">
        <v>4.8159722222222224E-4</v>
      </c>
      <c r="E4262" s="1">
        <v>2</v>
      </c>
    </row>
    <row r="4263" spans="1:5">
      <c r="A4263" t="s">
        <v>7546</v>
      </c>
      <c r="B4263" t="s">
        <v>3124</v>
      </c>
      <c r="C4263" t="s">
        <v>7545</v>
      </c>
      <c r="D4263" s="2">
        <v>1.0111111111111112E-4</v>
      </c>
      <c r="E4263" s="1">
        <v>2</v>
      </c>
    </row>
    <row r="4264" spans="1:5">
      <c r="A4264" t="s">
        <v>7548</v>
      </c>
      <c r="B4264" t="s">
        <v>3124</v>
      </c>
      <c r="C4264" t="s">
        <v>7547</v>
      </c>
      <c r="D4264" s="2">
        <v>1.0135416666666665E-4</v>
      </c>
      <c r="E4264" s="1">
        <v>1</v>
      </c>
    </row>
    <row r="4265" spans="1:5">
      <c r="A4265" t="s">
        <v>7550</v>
      </c>
      <c r="B4265" t="s">
        <v>3124</v>
      </c>
      <c r="C4265" t="s">
        <v>7549</v>
      </c>
      <c r="D4265" s="2">
        <v>1.419675925925926E-4</v>
      </c>
      <c r="E4265" s="1">
        <v>2</v>
      </c>
    </row>
    <row r="4266" spans="1:5">
      <c r="A4266" t="s">
        <v>7552</v>
      </c>
      <c r="B4266" t="s">
        <v>3124</v>
      </c>
      <c r="C4266" t="s">
        <v>7551</v>
      </c>
      <c r="D4266" s="2">
        <v>1.2246527777777776E-4</v>
      </c>
      <c r="E4266" s="1">
        <v>2</v>
      </c>
    </row>
    <row r="4267" spans="1:5">
      <c r="A4267" t="s">
        <v>7553</v>
      </c>
      <c r="B4267" t="s">
        <v>3124</v>
      </c>
      <c r="C4267" t="s">
        <v>7551</v>
      </c>
      <c r="D4267" s="2">
        <v>1.2839120370370372E-4</v>
      </c>
      <c r="E4267" s="1">
        <v>2</v>
      </c>
    </row>
    <row r="4268" spans="1:5">
      <c r="A4268" t="s">
        <v>7555</v>
      </c>
      <c r="B4268" t="s">
        <v>3124</v>
      </c>
      <c r="C4268" t="s">
        <v>7554</v>
      </c>
      <c r="D4268" s="2">
        <v>3.0098379629629632E-4</v>
      </c>
      <c r="E4268" s="1">
        <v>2</v>
      </c>
    </row>
    <row r="4269" spans="1:5">
      <c r="A4269" t="s">
        <v>7557</v>
      </c>
      <c r="B4269" t="s">
        <v>3124</v>
      </c>
      <c r="C4269" t="s">
        <v>7556</v>
      </c>
      <c r="D4269" s="2">
        <v>7.8233796296296298E-4</v>
      </c>
      <c r="E4269" s="1">
        <v>2</v>
      </c>
    </row>
    <row r="4270" spans="1:5">
      <c r="A4270" t="s">
        <v>7559</v>
      </c>
      <c r="B4270" t="s">
        <v>3124</v>
      </c>
      <c r="C4270" t="s">
        <v>7558</v>
      </c>
      <c r="D4270" s="2">
        <v>4.0394675925925933E-4</v>
      </c>
      <c r="E4270" s="1">
        <v>2</v>
      </c>
    </row>
    <row r="4271" spans="1:5">
      <c r="A4271" t="s">
        <v>7561</v>
      </c>
      <c r="B4271" t="s">
        <v>3124</v>
      </c>
      <c r="C4271" t="s">
        <v>7560</v>
      </c>
      <c r="D4271" s="2">
        <v>3.1802083333333335E-4</v>
      </c>
      <c r="E4271" s="1">
        <v>2</v>
      </c>
    </row>
    <row r="4272" spans="1:5">
      <c r="A4272" t="s">
        <v>7563</v>
      </c>
      <c r="B4272" t="s">
        <v>3124</v>
      </c>
      <c r="C4272" t="s">
        <v>7562</v>
      </c>
      <c r="D4272" s="2">
        <v>1.956712962962963E-4</v>
      </c>
      <c r="E4272" s="1">
        <v>2</v>
      </c>
    </row>
    <row r="4273" spans="1:5">
      <c r="A4273" t="s">
        <v>7564</v>
      </c>
      <c r="B4273" t="s">
        <v>3124</v>
      </c>
      <c r="C4273" t="s">
        <v>7562</v>
      </c>
      <c r="D4273" s="2">
        <v>2.4307870370370369E-4</v>
      </c>
      <c r="E4273" s="1">
        <v>2</v>
      </c>
    </row>
    <row r="4274" spans="1:5">
      <c r="A4274" t="s">
        <v>7566</v>
      </c>
      <c r="B4274" t="s">
        <v>3124</v>
      </c>
      <c r="C4274" t="s">
        <v>7565</v>
      </c>
      <c r="D4274" s="2">
        <v>3.2851851851851857E-4</v>
      </c>
      <c r="E4274" s="1">
        <v>1</v>
      </c>
    </row>
    <row r="4275" spans="1:5">
      <c r="A4275" t="s">
        <v>7568</v>
      </c>
      <c r="B4275" t="s">
        <v>3124</v>
      </c>
      <c r="C4275" t="s">
        <v>7567</v>
      </c>
      <c r="D4275" s="2">
        <v>9.8391203703703713E-5</v>
      </c>
      <c r="E4275" s="1">
        <v>1</v>
      </c>
    </row>
    <row r="4276" spans="1:5">
      <c r="A4276" t="s">
        <v>7570</v>
      </c>
      <c r="B4276" t="s">
        <v>3124</v>
      </c>
      <c r="C4276" t="s">
        <v>7569</v>
      </c>
      <c r="D4276" s="2">
        <v>1.6913194444444443E-4</v>
      </c>
      <c r="E4276" s="1">
        <v>1</v>
      </c>
    </row>
    <row r="4277" spans="1:5">
      <c r="A4277" t="s">
        <v>7572</v>
      </c>
      <c r="B4277" t="s">
        <v>3124</v>
      </c>
      <c r="C4277" t="s">
        <v>7571</v>
      </c>
      <c r="D4277" s="2">
        <v>1.8048611111111108E-4</v>
      </c>
      <c r="E4277" s="1">
        <v>1</v>
      </c>
    </row>
    <row r="4278" spans="1:5">
      <c r="A4278" t="s">
        <v>7574</v>
      </c>
      <c r="B4278" t="s">
        <v>3124</v>
      </c>
      <c r="C4278" t="s">
        <v>7573</v>
      </c>
      <c r="D4278" s="2">
        <v>1.9678240740740743E-4</v>
      </c>
      <c r="E4278" s="1">
        <v>1</v>
      </c>
    </row>
    <row r="4279" spans="1:5">
      <c r="A4279" t="s">
        <v>7575</v>
      </c>
      <c r="B4279" t="s">
        <v>3124</v>
      </c>
      <c r="C4279" t="s">
        <v>7573</v>
      </c>
      <c r="D4279" s="2">
        <v>1.2739583333333334E-4</v>
      </c>
      <c r="E4279" s="1">
        <v>1</v>
      </c>
    </row>
    <row r="4280" spans="1:5">
      <c r="A4280" t="s">
        <v>7577</v>
      </c>
      <c r="B4280" t="s">
        <v>3124</v>
      </c>
      <c r="C4280" t="s">
        <v>7576</v>
      </c>
      <c r="D4280" s="2">
        <v>1.7665509259259262E-4</v>
      </c>
      <c r="E4280" s="1">
        <v>1</v>
      </c>
    </row>
    <row r="4281" spans="1:5">
      <c r="A4281" t="s">
        <v>7579</v>
      </c>
      <c r="B4281" t="s">
        <v>3124</v>
      </c>
      <c r="C4281" t="s">
        <v>7578</v>
      </c>
      <c r="D4281" s="2">
        <v>9.109953703703705E-5</v>
      </c>
      <c r="E4281" s="1">
        <v>1</v>
      </c>
    </row>
    <row r="4282" spans="1:5">
      <c r="A4282" t="s">
        <v>7581</v>
      </c>
      <c r="B4282" t="s">
        <v>3124</v>
      </c>
      <c r="C4282" t="s">
        <v>7580</v>
      </c>
      <c r="D4282" s="2">
        <v>6.6041666666666655E-5</v>
      </c>
      <c r="E4282" s="1">
        <v>1</v>
      </c>
    </row>
    <row r="4283" spans="1:5">
      <c r="A4283" t="s">
        <v>7583</v>
      </c>
      <c r="B4283" t="s">
        <v>3124</v>
      </c>
      <c r="C4283" t="s">
        <v>7582</v>
      </c>
      <c r="D4283" s="2">
        <v>3.0554398148148145E-4</v>
      </c>
      <c r="E4283" s="1">
        <v>1</v>
      </c>
    </row>
    <row r="4284" spans="1:5">
      <c r="A4284" t="s">
        <v>7585</v>
      </c>
      <c r="B4284" t="s">
        <v>3124</v>
      </c>
      <c r="C4284" t="s">
        <v>7584</v>
      </c>
      <c r="D4284" s="2">
        <v>2.3666666666666668E-4</v>
      </c>
      <c r="E4284" s="1">
        <v>1</v>
      </c>
    </row>
    <row r="4285" spans="1:5">
      <c r="A4285" t="s">
        <v>7587</v>
      </c>
      <c r="B4285" t="s">
        <v>3124</v>
      </c>
      <c r="C4285" t="s">
        <v>7586</v>
      </c>
      <c r="D4285" s="2">
        <v>2.8555555555555555E-4</v>
      </c>
      <c r="E4285" s="1">
        <v>1</v>
      </c>
    </row>
    <row r="4286" spans="1:5">
      <c r="A4286" t="s">
        <v>7589</v>
      </c>
      <c r="B4286" t="s">
        <v>3124</v>
      </c>
      <c r="C4286" t="s">
        <v>7588</v>
      </c>
      <c r="D4286" s="2">
        <v>6.8391203703703702E-5</v>
      </c>
      <c r="E4286" s="1">
        <v>1</v>
      </c>
    </row>
    <row r="4287" spans="1:5">
      <c r="A4287" t="s">
        <v>7591</v>
      </c>
      <c r="B4287" t="s">
        <v>3124</v>
      </c>
      <c r="C4287" t="s">
        <v>7590</v>
      </c>
      <c r="D4287" s="2">
        <v>4.165393518518518E-4</v>
      </c>
      <c r="E4287" s="1">
        <v>1</v>
      </c>
    </row>
    <row r="4288" spans="1:5">
      <c r="A4288" t="s">
        <v>7592</v>
      </c>
      <c r="B4288" t="s">
        <v>3124</v>
      </c>
      <c r="C4288" t="s">
        <v>7590</v>
      </c>
      <c r="D4288" s="2">
        <v>2.0074074074074078E-4</v>
      </c>
      <c r="E4288" s="1">
        <v>1</v>
      </c>
    </row>
    <row r="4289" spans="1:5">
      <c r="A4289" t="s">
        <v>7593</v>
      </c>
      <c r="B4289" t="s">
        <v>3124</v>
      </c>
      <c r="C4289" t="s">
        <v>7590</v>
      </c>
      <c r="D4289" s="2">
        <v>2.5974537037037036E-4</v>
      </c>
      <c r="E4289" s="1">
        <v>1</v>
      </c>
    </row>
    <row r="4290" spans="1:5">
      <c r="A4290" t="s">
        <v>7595</v>
      </c>
      <c r="B4290" t="s">
        <v>3124</v>
      </c>
      <c r="C4290" t="s">
        <v>7594</v>
      </c>
      <c r="D4290" s="2">
        <v>3.6072916666666675E-4</v>
      </c>
      <c r="E4290" s="1">
        <v>1</v>
      </c>
    </row>
    <row r="4291" spans="1:5">
      <c r="A4291" t="s">
        <v>7597</v>
      </c>
      <c r="B4291" t="s">
        <v>3124</v>
      </c>
      <c r="C4291" t="s">
        <v>7596</v>
      </c>
      <c r="D4291" s="2">
        <v>2.7703703703703701E-4</v>
      </c>
      <c r="E4291" s="1">
        <v>1</v>
      </c>
    </row>
    <row r="4292" spans="1:5">
      <c r="A4292" t="s">
        <v>7599</v>
      </c>
      <c r="B4292" t="s">
        <v>3124</v>
      </c>
      <c r="C4292" t="s">
        <v>7598</v>
      </c>
      <c r="D4292" s="2">
        <v>2.3148148148148146E-4</v>
      </c>
      <c r="E4292" s="1">
        <v>1</v>
      </c>
    </row>
    <row r="4293" spans="1:5">
      <c r="A4293" t="s">
        <v>7600</v>
      </c>
      <c r="B4293" t="s">
        <v>3124</v>
      </c>
      <c r="C4293" t="s">
        <v>7598</v>
      </c>
      <c r="D4293" s="2">
        <v>2.2172453703703701E-4</v>
      </c>
      <c r="E4293" s="1">
        <v>1</v>
      </c>
    </row>
    <row r="4294" spans="1:5">
      <c r="A4294" t="s">
        <v>7602</v>
      </c>
      <c r="B4294" t="s">
        <v>3124</v>
      </c>
      <c r="C4294" t="s">
        <v>7601</v>
      </c>
      <c r="D4294" s="2">
        <v>3.4728009259259261E-4</v>
      </c>
      <c r="E4294" s="1">
        <v>1</v>
      </c>
    </row>
    <row r="4295" spans="1:5">
      <c r="A4295" t="s">
        <v>7604</v>
      </c>
      <c r="B4295" t="s">
        <v>3124</v>
      </c>
      <c r="C4295" t="s">
        <v>7603</v>
      </c>
      <c r="D4295" s="2">
        <v>1.6690972222222218E-4</v>
      </c>
      <c r="E4295" s="1">
        <v>1</v>
      </c>
    </row>
    <row r="4296" spans="1:5">
      <c r="A4296" t="s">
        <v>7606</v>
      </c>
      <c r="B4296" t="s">
        <v>3124</v>
      </c>
      <c r="C4296" t="s">
        <v>7605</v>
      </c>
      <c r="D4296" s="2">
        <v>2.3604166666666665E-4</v>
      </c>
      <c r="E4296" s="1">
        <v>2</v>
      </c>
    </row>
    <row r="4297" spans="1:5">
      <c r="A4297" t="s">
        <v>7608</v>
      </c>
      <c r="B4297" t="s">
        <v>3124</v>
      </c>
      <c r="C4297" t="s">
        <v>7607</v>
      </c>
      <c r="D4297" s="2">
        <v>2.8530092592592593E-4</v>
      </c>
      <c r="E4297" s="1">
        <v>1</v>
      </c>
    </row>
    <row r="4298" spans="1:5">
      <c r="A4298" t="s">
        <v>7610</v>
      </c>
      <c r="B4298" t="s">
        <v>3124</v>
      </c>
      <c r="C4298" t="s">
        <v>7609</v>
      </c>
      <c r="D4298" s="2">
        <v>1.3332175925925927E-4</v>
      </c>
      <c r="E4298" s="1">
        <v>2</v>
      </c>
    </row>
    <row r="4299" spans="1:5">
      <c r="A4299" t="s">
        <v>7612</v>
      </c>
      <c r="B4299" t="s">
        <v>3124</v>
      </c>
      <c r="C4299" t="s">
        <v>7611</v>
      </c>
      <c r="D4299" s="2">
        <v>3.0381944444444445E-4</v>
      </c>
      <c r="E4299" s="1">
        <v>1</v>
      </c>
    </row>
    <row r="4300" spans="1:5">
      <c r="A4300" t="s">
        <v>7614</v>
      </c>
      <c r="B4300" t="s">
        <v>3124</v>
      </c>
      <c r="C4300" t="s">
        <v>7613</v>
      </c>
      <c r="D4300" s="2">
        <v>3.975231481481481E-4</v>
      </c>
      <c r="E4300" s="1">
        <v>1</v>
      </c>
    </row>
    <row r="4301" spans="1:5">
      <c r="A4301" t="s">
        <v>7616</v>
      </c>
      <c r="B4301" t="s">
        <v>3124</v>
      </c>
      <c r="C4301" t="s">
        <v>7615</v>
      </c>
      <c r="D4301" s="2">
        <v>1.1061342592592594E-4</v>
      </c>
      <c r="E4301" s="1">
        <v>1</v>
      </c>
    </row>
    <row r="4302" spans="1:5">
      <c r="A4302" t="s">
        <v>7618</v>
      </c>
      <c r="B4302" t="s">
        <v>3124</v>
      </c>
      <c r="C4302" t="s">
        <v>7617</v>
      </c>
      <c r="D4302" s="2">
        <v>2.2283564814814814E-4</v>
      </c>
      <c r="E4302" s="1">
        <v>1</v>
      </c>
    </row>
    <row r="4303" spans="1:5">
      <c r="A4303" t="s">
        <v>7620</v>
      </c>
      <c r="B4303" t="s">
        <v>3124</v>
      </c>
      <c r="C4303" t="s">
        <v>7619</v>
      </c>
      <c r="D4303" s="2">
        <v>6.5173611111111104E-5</v>
      </c>
      <c r="E4303" s="1">
        <v>1</v>
      </c>
    </row>
    <row r="4304" spans="1:5">
      <c r="A4304" t="s">
        <v>7622</v>
      </c>
      <c r="B4304" t="s">
        <v>3124</v>
      </c>
      <c r="C4304" t="s">
        <v>7621</v>
      </c>
      <c r="D4304" s="2">
        <v>2.6072916666666665E-4</v>
      </c>
      <c r="E4304" s="1">
        <v>1</v>
      </c>
    </row>
    <row r="4305" spans="1:5">
      <c r="A4305" t="s">
        <v>7624</v>
      </c>
      <c r="B4305" t="s">
        <v>3124</v>
      </c>
      <c r="C4305" t="s">
        <v>7623</v>
      </c>
      <c r="D4305" s="2">
        <v>7.790046296296296E-4</v>
      </c>
      <c r="E4305" s="1">
        <v>2</v>
      </c>
    </row>
    <row r="4306" spans="1:5">
      <c r="A4306" t="s">
        <v>7626</v>
      </c>
      <c r="B4306" t="s">
        <v>3124</v>
      </c>
      <c r="C4306" t="s">
        <v>7625</v>
      </c>
      <c r="D4306" s="2">
        <v>5.4048611111111105E-4</v>
      </c>
      <c r="E4306" s="1">
        <v>2</v>
      </c>
    </row>
    <row r="4307" spans="1:5">
      <c r="A4307" t="s">
        <v>7628</v>
      </c>
      <c r="B4307" t="s">
        <v>3124</v>
      </c>
      <c r="C4307" t="s">
        <v>7627</v>
      </c>
      <c r="D4307" s="2">
        <v>3.8020833333333334E-5</v>
      </c>
      <c r="E4307" s="1">
        <v>1</v>
      </c>
    </row>
    <row r="4308" spans="1:5">
      <c r="A4308" t="s">
        <v>7630</v>
      </c>
      <c r="B4308" t="s">
        <v>3124</v>
      </c>
      <c r="C4308" t="s">
        <v>7629</v>
      </c>
      <c r="D4308" s="2">
        <v>3.2337962962962962E-5</v>
      </c>
      <c r="E4308" s="1">
        <v>1</v>
      </c>
    </row>
    <row r="4309" spans="1:5">
      <c r="A4309" t="s">
        <v>7631</v>
      </c>
      <c r="B4309" t="s">
        <v>3124</v>
      </c>
      <c r="C4309" t="s">
        <v>7629</v>
      </c>
      <c r="D4309" s="2">
        <v>5.5428240740740736E-5</v>
      </c>
      <c r="E4309" s="1">
        <v>1</v>
      </c>
    </row>
    <row r="4310" spans="1:5">
      <c r="A4310" t="s">
        <v>7633</v>
      </c>
      <c r="B4310" t="s">
        <v>3124</v>
      </c>
      <c r="C4310" t="s">
        <v>7632</v>
      </c>
      <c r="D4310" s="2">
        <v>6.2465277777777782E-5</v>
      </c>
      <c r="E4310" s="1">
        <v>1</v>
      </c>
    </row>
    <row r="4311" spans="1:5">
      <c r="A4311" t="s">
        <v>7635</v>
      </c>
      <c r="B4311" t="s">
        <v>3124</v>
      </c>
      <c r="C4311" t="s">
        <v>7634</v>
      </c>
      <c r="D4311" s="2">
        <v>3.8136574074074067E-5</v>
      </c>
      <c r="E4311" s="1">
        <v>1</v>
      </c>
    </row>
    <row r="4312" spans="1:5">
      <c r="A4312" t="s">
        <v>7637</v>
      </c>
      <c r="B4312" t="s">
        <v>3124</v>
      </c>
      <c r="C4312" t="s">
        <v>7636</v>
      </c>
      <c r="D4312" s="2">
        <v>1.9839120370370366E-4</v>
      </c>
      <c r="E4312" s="1">
        <v>2</v>
      </c>
    </row>
    <row r="4313" spans="1:5">
      <c r="A4313" t="s">
        <v>7639</v>
      </c>
      <c r="B4313" t="s">
        <v>3124</v>
      </c>
      <c r="C4313" t="s">
        <v>7638</v>
      </c>
      <c r="D4313" s="2">
        <v>7.7777777777777775E-6</v>
      </c>
      <c r="E4313" s="1">
        <v>1</v>
      </c>
    </row>
    <row r="4314" spans="1:5">
      <c r="A4314" t="s">
        <v>7641</v>
      </c>
      <c r="B4314" t="s">
        <v>3124</v>
      </c>
      <c r="C4314" t="s">
        <v>7640</v>
      </c>
      <c r="D4314" s="2">
        <v>4.6357638888888886E-4</v>
      </c>
      <c r="E4314" s="1">
        <v>1</v>
      </c>
    </row>
    <row r="4315" spans="1:5">
      <c r="A4315" t="s">
        <v>7643</v>
      </c>
      <c r="B4315" t="s">
        <v>3124</v>
      </c>
      <c r="C4315" t="s">
        <v>7642</v>
      </c>
      <c r="D4315" s="2">
        <v>2.9542824074074074E-4</v>
      </c>
      <c r="E4315" s="1">
        <v>1</v>
      </c>
    </row>
    <row r="4316" spans="1:5">
      <c r="A4316" t="s">
        <v>7645</v>
      </c>
      <c r="B4316" t="s">
        <v>3124</v>
      </c>
      <c r="C4316" t="s">
        <v>7644</v>
      </c>
      <c r="D4316" s="2">
        <v>5.520949074074075E-4</v>
      </c>
      <c r="E4316" s="1">
        <v>1</v>
      </c>
    </row>
    <row r="4317" spans="1:5">
      <c r="A4317" t="s">
        <v>7647</v>
      </c>
      <c r="B4317" t="s">
        <v>3124</v>
      </c>
      <c r="C4317" t="s">
        <v>7646</v>
      </c>
      <c r="D4317" s="2">
        <v>1.5913194444444446E-4</v>
      </c>
      <c r="E4317" s="1">
        <v>1</v>
      </c>
    </row>
    <row r="4318" spans="1:5">
      <c r="A4318" t="s">
        <v>7649</v>
      </c>
      <c r="B4318" t="s">
        <v>3124</v>
      </c>
      <c r="C4318" t="s">
        <v>7648</v>
      </c>
      <c r="D4318" s="2">
        <v>6.6802083333333329E-4</v>
      </c>
      <c r="E4318" s="1">
        <v>1</v>
      </c>
    </row>
    <row r="4319" spans="1:5">
      <c r="A4319" t="s">
        <v>7651</v>
      </c>
      <c r="B4319" t="s">
        <v>3124</v>
      </c>
      <c r="C4319" t="s">
        <v>7650</v>
      </c>
      <c r="D4319" s="2">
        <v>6.0616898148148151E-4</v>
      </c>
      <c r="E4319" s="1">
        <v>1</v>
      </c>
    </row>
    <row r="4320" spans="1:5">
      <c r="A4320" t="s">
        <v>7652</v>
      </c>
      <c r="B4320" t="s">
        <v>3124</v>
      </c>
      <c r="C4320" t="s">
        <v>7650</v>
      </c>
      <c r="D4320" s="2">
        <v>6.315972222222222E-4</v>
      </c>
      <c r="E4320" s="1">
        <v>1</v>
      </c>
    </row>
    <row r="4321" spans="1:5">
      <c r="A4321" t="s">
        <v>7654</v>
      </c>
      <c r="B4321" t="s">
        <v>3124</v>
      </c>
      <c r="C4321" t="s">
        <v>7653</v>
      </c>
      <c r="D4321" s="2">
        <v>4.2465277777777777E-5</v>
      </c>
      <c r="E4321" s="1">
        <v>1</v>
      </c>
    </row>
    <row r="4322" spans="1:5">
      <c r="A4322" t="s">
        <v>7656</v>
      </c>
      <c r="B4322" t="s">
        <v>3124</v>
      </c>
      <c r="C4322" t="s">
        <v>7655</v>
      </c>
      <c r="D4322" s="2">
        <v>8.4444444444444443E-5</v>
      </c>
      <c r="E4322" s="1">
        <v>1</v>
      </c>
    </row>
    <row r="4323" spans="1:5">
      <c r="A4323" t="s">
        <v>7658</v>
      </c>
      <c r="B4323" t="s">
        <v>3124</v>
      </c>
      <c r="C4323" t="s">
        <v>7657</v>
      </c>
      <c r="D4323" s="2">
        <v>3.6296296296296295E-5</v>
      </c>
      <c r="E4323" s="1">
        <v>1</v>
      </c>
    </row>
    <row r="4324" spans="1:5">
      <c r="A4324" t="s">
        <v>7660</v>
      </c>
      <c r="B4324" t="s">
        <v>3124</v>
      </c>
      <c r="C4324" t="s">
        <v>7659</v>
      </c>
      <c r="D4324" s="2">
        <v>7.5543981481481474E-5</v>
      </c>
      <c r="E4324" s="1">
        <v>1</v>
      </c>
    </row>
    <row r="4325" spans="1:5">
      <c r="A4325" t="s">
        <v>7662</v>
      </c>
      <c r="B4325" t="s">
        <v>3124</v>
      </c>
      <c r="C4325" t="s">
        <v>7661</v>
      </c>
      <c r="D4325" s="2">
        <v>5.5000000000000003E-4</v>
      </c>
      <c r="E4325" s="1">
        <v>2</v>
      </c>
    </row>
    <row r="4326" spans="1:5">
      <c r="A4326" t="s">
        <v>7664</v>
      </c>
      <c r="B4326" t="s">
        <v>3124</v>
      </c>
      <c r="C4326" t="s">
        <v>7663</v>
      </c>
      <c r="D4326" s="2">
        <v>3.7542824074074068E-4</v>
      </c>
      <c r="E4326" s="1">
        <v>2</v>
      </c>
    </row>
    <row r="4327" spans="1:5">
      <c r="A4327" t="s">
        <v>7666</v>
      </c>
      <c r="B4327" t="s">
        <v>3124</v>
      </c>
      <c r="C4327" t="s">
        <v>7665</v>
      </c>
      <c r="D4327" s="2">
        <v>3.5246527777777772E-4</v>
      </c>
      <c r="E4327" s="1">
        <v>2</v>
      </c>
    </row>
    <row r="4328" spans="1:5">
      <c r="A4328" t="s">
        <v>7668</v>
      </c>
      <c r="B4328" t="s">
        <v>3124</v>
      </c>
      <c r="C4328" t="s">
        <v>7667</v>
      </c>
      <c r="D4328" s="2">
        <v>1.1085648148148147E-4</v>
      </c>
      <c r="E4328" s="1">
        <v>1</v>
      </c>
    </row>
    <row r="4329" spans="1:5">
      <c r="A4329" t="s">
        <v>7670</v>
      </c>
      <c r="B4329" t="s">
        <v>3124</v>
      </c>
      <c r="C4329" t="s">
        <v>7669</v>
      </c>
      <c r="D4329" s="2">
        <v>7.8263888888888892E-5</v>
      </c>
      <c r="E4329" s="1">
        <v>1</v>
      </c>
    </row>
    <row r="4330" spans="1:5">
      <c r="A4330" t="s">
        <v>7672</v>
      </c>
      <c r="B4330" t="s">
        <v>3124</v>
      </c>
      <c r="C4330" t="s">
        <v>7671</v>
      </c>
      <c r="D4330" s="2">
        <v>5.1839120370370374E-4</v>
      </c>
      <c r="E4330" s="1">
        <v>1</v>
      </c>
    </row>
    <row r="4331" spans="1:5">
      <c r="A4331" t="s">
        <v>7674</v>
      </c>
      <c r="B4331" t="s">
        <v>3124</v>
      </c>
      <c r="C4331" t="s">
        <v>7673</v>
      </c>
      <c r="D4331" s="2">
        <v>1.7702546296296295E-4</v>
      </c>
      <c r="E4331" s="1">
        <v>2</v>
      </c>
    </row>
    <row r="4332" spans="1:5">
      <c r="A4332" t="s">
        <v>7676</v>
      </c>
      <c r="B4332" t="s">
        <v>3124</v>
      </c>
      <c r="C4332" t="s">
        <v>7675</v>
      </c>
      <c r="D4332" s="2">
        <v>8.4560185185185183E-5</v>
      </c>
      <c r="E4332" s="1">
        <v>1</v>
      </c>
    </row>
    <row r="4333" spans="1:5">
      <c r="A4333" t="s">
        <v>7678</v>
      </c>
      <c r="B4333" t="s">
        <v>3124</v>
      </c>
      <c r="C4333" t="s">
        <v>7677</v>
      </c>
      <c r="D4333" s="2">
        <v>4.9517361111111116E-4</v>
      </c>
      <c r="E4333" s="1">
        <v>2</v>
      </c>
    </row>
    <row r="4334" spans="1:5">
      <c r="A4334" t="s">
        <v>7680</v>
      </c>
      <c r="B4334" t="s">
        <v>3124</v>
      </c>
      <c r="C4334" t="s">
        <v>7679</v>
      </c>
      <c r="D4334" s="2">
        <v>4.6950231481481474E-4</v>
      </c>
      <c r="E4334" s="1">
        <v>1</v>
      </c>
    </row>
    <row r="4335" spans="1:5">
      <c r="A4335" t="s">
        <v>7681</v>
      </c>
      <c r="B4335" t="s">
        <v>3124</v>
      </c>
      <c r="C4335" t="s">
        <v>7679</v>
      </c>
      <c r="D4335" s="2">
        <v>3.966550925925926E-4</v>
      </c>
      <c r="E4335" s="1">
        <v>1</v>
      </c>
    </row>
    <row r="4336" spans="1:5">
      <c r="A4336" t="s">
        <v>7683</v>
      </c>
      <c r="B4336" t="s">
        <v>3124</v>
      </c>
      <c r="C4336" t="s">
        <v>7682</v>
      </c>
      <c r="D4336" s="2">
        <v>2.3394675925925929E-4</v>
      </c>
      <c r="E4336" s="1">
        <v>1</v>
      </c>
    </row>
    <row r="4337" spans="1:5">
      <c r="A4337" t="s">
        <v>7685</v>
      </c>
      <c r="B4337" t="s">
        <v>3124</v>
      </c>
      <c r="C4337" t="s">
        <v>7684</v>
      </c>
      <c r="D4337" s="2">
        <v>2.192476851851852E-4</v>
      </c>
      <c r="E4337" s="1">
        <v>1</v>
      </c>
    </row>
    <row r="4338" spans="1:5">
      <c r="A4338" t="s">
        <v>7686</v>
      </c>
      <c r="B4338" t="s">
        <v>3124</v>
      </c>
      <c r="C4338" t="s">
        <v>7684</v>
      </c>
      <c r="D4338" s="2">
        <v>2.59375E-4</v>
      </c>
      <c r="E4338" s="1">
        <v>1</v>
      </c>
    </row>
    <row r="4339" spans="1:5">
      <c r="A4339" t="s">
        <v>7688</v>
      </c>
      <c r="B4339" t="s">
        <v>3124</v>
      </c>
      <c r="C4339" t="s">
        <v>7687</v>
      </c>
      <c r="D4339" s="2">
        <v>6.227083333333333E-4</v>
      </c>
      <c r="E4339" s="1">
        <v>2</v>
      </c>
    </row>
    <row r="4340" spans="1:5">
      <c r="A4340" t="s">
        <v>7690</v>
      </c>
      <c r="B4340" t="s">
        <v>3124</v>
      </c>
      <c r="C4340" t="s">
        <v>7689</v>
      </c>
      <c r="D4340" s="2">
        <v>4.2344907407407408E-4</v>
      </c>
      <c r="E4340" s="1">
        <v>2</v>
      </c>
    </row>
    <row r="4341" spans="1:5">
      <c r="A4341" t="s">
        <v>7692</v>
      </c>
      <c r="B4341" t="s">
        <v>3124</v>
      </c>
      <c r="C4341" t="s">
        <v>7691</v>
      </c>
      <c r="D4341" s="2">
        <v>1.6839120370370369E-4</v>
      </c>
      <c r="E4341" s="1">
        <v>2</v>
      </c>
    </row>
    <row r="4342" spans="1:5">
      <c r="A4342" t="s">
        <v>7694</v>
      </c>
      <c r="B4342" t="s">
        <v>3124</v>
      </c>
      <c r="C4342" t="s">
        <v>7693</v>
      </c>
      <c r="D4342" s="2">
        <v>1.9678240740740743E-4</v>
      </c>
      <c r="E4342" s="1">
        <v>1</v>
      </c>
    </row>
    <row r="4343" spans="1:5">
      <c r="A4343" t="s">
        <v>7696</v>
      </c>
      <c r="B4343" t="s">
        <v>3124</v>
      </c>
      <c r="C4343" t="s">
        <v>7695</v>
      </c>
      <c r="D4343" s="2">
        <v>1.0665509259259258E-4</v>
      </c>
      <c r="E4343" s="1">
        <v>1</v>
      </c>
    </row>
    <row r="4344" spans="1:5">
      <c r="A4344" t="s">
        <v>7697</v>
      </c>
      <c r="B4344" t="s">
        <v>3124</v>
      </c>
      <c r="C4344" t="s">
        <v>7695</v>
      </c>
      <c r="D4344" s="2">
        <v>1.4542824074074076E-4</v>
      </c>
      <c r="E4344" s="1">
        <v>1</v>
      </c>
    </row>
    <row r="4345" spans="1:5">
      <c r="A4345" t="s">
        <v>7699</v>
      </c>
      <c r="B4345" t="s">
        <v>3124</v>
      </c>
      <c r="C4345" t="s">
        <v>7698</v>
      </c>
      <c r="D4345" s="2">
        <v>9.0983796296296296E-5</v>
      </c>
      <c r="E4345" s="1">
        <v>1</v>
      </c>
    </row>
    <row r="4346" spans="1:5">
      <c r="A4346" t="s">
        <v>7701</v>
      </c>
      <c r="B4346" t="s">
        <v>3124</v>
      </c>
      <c r="C4346" t="s">
        <v>7700</v>
      </c>
      <c r="D4346" s="2">
        <v>2.9518518518518522E-4</v>
      </c>
      <c r="E4346" s="1">
        <v>1</v>
      </c>
    </row>
    <row r="4347" spans="1:5">
      <c r="A4347" t="s">
        <v>7703</v>
      </c>
      <c r="B4347" t="s">
        <v>3124</v>
      </c>
      <c r="C4347" t="s">
        <v>7702</v>
      </c>
      <c r="D4347" s="2">
        <v>1.9085648148148149E-4</v>
      </c>
      <c r="E4347" s="1">
        <v>1</v>
      </c>
    </row>
    <row r="4348" spans="1:5">
      <c r="A4348" t="s">
        <v>7705</v>
      </c>
      <c r="B4348" t="s">
        <v>3124</v>
      </c>
      <c r="C4348" t="s">
        <v>7704</v>
      </c>
      <c r="D4348" s="2">
        <v>3.2295138888888884E-4</v>
      </c>
      <c r="E4348" s="1">
        <v>1</v>
      </c>
    </row>
    <row r="4349" spans="1:5">
      <c r="A4349" t="s">
        <v>7707</v>
      </c>
      <c r="B4349" t="s">
        <v>3124</v>
      </c>
      <c r="C4349" t="s">
        <v>7706</v>
      </c>
      <c r="D4349" s="2">
        <v>3.357638888888889E-5</v>
      </c>
      <c r="E4349" s="1">
        <v>1</v>
      </c>
    </row>
    <row r="4350" spans="1:5">
      <c r="A4350" t="s">
        <v>7709</v>
      </c>
      <c r="B4350" t="s">
        <v>3124</v>
      </c>
      <c r="C4350" t="s">
        <v>7708</v>
      </c>
      <c r="D4350" s="2">
        <v>2.0863425925925924E-4</v>
      </c>
      <c r="E4350" s="1">
        <v>1</v>
      </c>
    </row>
    <row r="4351" spans="1:5">
      <c r="A4351" t="s">
        <v>7711</v>
      </c>
      <c r="B4351" t="s">
        <v>3124</v>
      </c>
      <c r="C4351" t="s">
        <v>7710</v>
      </c>
      <c r="D4351" s="2">
        <v>8.900462962962962E-5</v>
      </c>
      <c r="E4351" s="1">
        <v>1</v>
      </c>
    </row>
    <row r="4352" spans="1:5">
      <c r="A4352" t="s">
        <v>7712</v>
      </c>
      <c r="B4352" t="s">
        <v>3124</v>
      </c>
      <c r="C4352" t="s">
        <v>7710</v>
      </c>
      <c r="D4352" s="2">
        <v>8.7025462962962957E-5</v>
      </c>
      <c r="E4352" s="1">
        <v>1</v>
      </c>
    </row>
    <row r="4353" spans="1:5">
      <c r="A4353" t="s">
        <v>7713</v>
      </c>
      <c r="B4353" t="s">
        <v>3124</v>
      </c>
      <c r="C4353" t="s">
        <v>7710</v>
      </c>
      <c r="D4353" s="2">
        <v>1.3048611111111111E-4</v>
      </c>
      <c r="E4353" s="1">
        <v>1</v>
      </c>
    </row>
    <row r="4354" spans="1:5">
      <c r="A4354" t="s">
        <v>7714</v>
      </c>
      <c r="B4354" t="s">
        <v>3124</v>
      </c>
      <c r="C4354" t="s">
        <v>7710</v>
      </c>
      <c r="D4354" s="2">
        <v>1.4777777777777779E-4</v>
      </c>
      <c r="E4354" s="1">
        <v>1</v>
      </c>
    </row>
    <row r="4355" spans="1:5">
      <c r="A4355" t="s">
        <v>7716</v>
      </c>
      <c r="B4355" t="s">
        <v>3124</v>
      </c>
      <c r="C4355" t="s">
        <v>7715</v>
      </c>
      <c r="D4355" s="2">
        <v>3.5057870370370367E-5</v>
      </c>
      <c r="E4355" s="1">
        <v>1</v>
      </c>
    </row>
    <row r="4356" spans="1:5">
      <c r="A4356" t="s">
        <v>7717</v>
      </c>
      <c r="B4356" t="s">
        <v>3124</v>
      </c>
      <c r="C4356" t="s">
        <v>7715</v>
      </c>
      <c r="D4356" s="2">
        <v>4.5671296296296292E-5</v>
      </c>
      <c r="E4356" s="1">
        <v>1</v>
      </c>
    </row>
    <row r="4357" spans="1:5">
      <c r="A4357" t="s">
        <v>7719</v>
      </c>
      <c r="B4357" t="s">
        <v>3124</v>
      </c>
      <c r="C4357" t="s">
        <v>7718</v>
      </c>
      <c r="D4357" s="2">
        <v>5.1111111111111122E-5</v>
      </c>
      <c r="E4357" s="1">
        <v>1</v>
      </c>
    </row>
    <row r="4358" spans="1:5">
      <c r="A4358" t="s">
        <v>7720</v>
      </c>
      <c r="B4358" t="s">
        <v>3124</v>
      </c>
      <c r="C4358" t="s">
        <v>7715</v>
      </c>
      <c r="D4358" s="2">
        <v>2.2835648148148146E-5</v>
      </c>
      <c r="E4358" s="1">
        <v>1</v>
      </c>
    </row>
    <row r="4359" spans="1:5">
      <c r="A4359" t="s">
        <v>7721</v>
      </c>
      <c r="B4359" t="s">
        <v>3124</v>
      </c>
      <c r="C4359" t="s">
        <v>7718</v>
      </c>
      <c r="D4359" s="2">
        <v>1.5671296296296298E-5</v>
      </c>
      <c r="E4359" s="1">
        <v>1</v>
      </c>
    </row>
    <row r="4360" spans="1:5">
      <c r="A4360" t="s">
        <v>7722</v>
      </c>
      <c r="B4360" t="s">
        <v>3124</v>
      </c>
      <c r="C4360" t="s">
        <v>7715</v>
      </c>
      <c r="D4360" s="2">
        <v>3.0000000000000001E-5</v>
      </c>
      <c r="E4360" s="1">
        <v>1</v>
      </c>
    </row>
    <row r="4361" spans="1:5">
      <c r="A4361" t="s">
        <v>7723</v>
      </c>
      <c r="B4361" t="s">
        <v>3124</v>
      </c>
      <c r="C4361" t="s">
        <v>7718</v>
      </c>
      <c r="D4361" s="2">
        <v>3.1840277777777776E-5</v>
      </c>
      <c r="E4361" s="1">
        <v>1</v>
      </c>
    </row>
    <row r="4362" spans="1:5">
      <c r="A4362" t="s">
        <v>7724</v>
      </c>
      <c r="B4362" t="s">
        <v>3124</v>
      </c>
      <c r="C4362" t="s">
        <v>7715</v>
      </c>
      <c r="D4362" s="2">
        <v>9.876157407407407E-5</v>
      </c>
      <c r="E4362" s="1">
        <v>1</v>
      </c>
    </row>
    <row r="4363" spans="1:5">
      <c r="A4363" t="s">
        <v>7725</v>
      </c>
      <c r="B4363" t="s">
        <v>3124</v>
      </c>
      <c r="C4363" t="s">
        <v>7718</v>
      </c>
      <c r="D4363" s="2">
        <v>8.30787037037037E-5</v>
      </c>
      <c r="E4363" s="1">
        <v>1</v>
      </c>
    </row>
    <row r="4364" spans="1:5">
      <c r="A4364" t="s">
        <v>7727</v>
      </c>
      <c r="B4364" t="s">
        <v>3124</v>
      </c>
      <c r="C4364" t="s">
        <v>7726</v>
      </c>
      <c r="D4364" s="2">
        <v>5.789351851851851E-5</v>
      </c>
      <c r="E4364" s="1">
        <v>1</v>
      </c>
    </row>
    <row r="4365" spans="1:5">
      <c r="A4365" t="s">
        <v>7729</v>
      </c>
      <c r="B4365" t="s">
        <v>3124</v>
      </c>
      <c r="C4365" t="s">
        <v>7728</v>
      </c>
      <c r="D4365" s="2">
        <v>5.1724537037037034E-5</v>
      </c>
      <c r="E4365" s="1">
        <v>1</v>
      </c>
    </row>
    <row r="4366" spans="1:5">
      <c r="A4366" t="s">
        <v>7731</v>
      </c>
      <c r="B4366" t="s">
        <v>3124</v>
      </c>
      <c r="C4366" t="s">
        <v>7730</v>
      </c>
      <c r="D4366" s="2">
        <v>6.0115740740740742E-5</v>
      </c>
      <c r="E4366" s="1">
        <v>1</v>
      </c>
    </row>
    <row r="4367" spans="1:5">
      <c r="A4367" t="s">
        <v>7733</v>
      </c>
      <c r="B4367" t="s">
        <v>3124</v>
      </c>
      <c r="C4367" t="s">
        <v>7732</v>
      </c>
      <c r="D4367" s="2">
        <v>3.8020833333333334E-5</v>
      </c>
      <c r="E4367" s="1">
        <v>1</v>
      </c>
    </row>
    <row r="4368" spans="1:5">
      <c r="A4368" t="s">
        <v>7734</v>
      </c>
      <c r="B4368" t="s">
        <v>3124</v>
      </c>
      <c r="C4368" t="s">
        <v>7732</v>
      </c>
      <c r="D4368" s="2">
        <v>3.8020833333333334E-5</v>
      </c>
      <c r="E4368" s="1">
        <v>1</v>
      </c>
    </row>
    <row r="4369" spans="1:5">
      <c r="A4369" t="s">
        <v>7736</v>
      </c>
      <c r="B4369" t="s">
        <v>3124</v>
      </c>
      <c r="C4369" t="s">
        <v>7735</v>
      </c>
      <c r="D4369" s="2">
        <v>3.304861111111111E-4</v>
      </c>
      <c r="E4369" s="1">
        <v>1</v>
      </c>
    </row>
    <row r="4370" spans="1:5">
      <c r="A4370" t="s">
        <v>7738</v>
      </c>
      <c r="B4370" t="s">
        <v>3124</v>
      </c>
      <c r="C4370" t="s">
        <v>7737</v>
      </c>
      <c r="D4370" s="2">
        <v>2.431712962962963E-5</v>
      </c>
      <c r="E4370" s="1">
        <v>1</v>
      </c>
    </row>
    <row r="4371" spans="1:5">
      <c r="A4371" t="s">
        <v>7740</v>
      </c>
      <c r="B4371" t="s">
        <v>3124</v>
      </c>
      <c r="C4371" t="s">
        <v>7739</v>
      </c>
      <c r="D4371" s="2">
        <v>7.6041666666666667E-5</v>
      </c>
      <c r="E4371" s="1">
        <v>1</v>
      </c>
    </row>
    <row r="4372" spans="1:5">
      <c r="A4372" t="s">
        <v>7742</v>
      </c>
      <c r="B4372" t="s">
        <v>3124</v>
      </c>
      <c r="C4372" t="s">
        <v>7741</v>
      </c>
      <c r="D4372" s="2">
        <v>1.8913194444444446E-4</v>
      </c>
      <c r="E4372" s="1">
        <v>1</v>
      </c>
    </row>
    <row r="4373" spans="1:5">
      <c r="A4373" t="s">
        <v>7743</v>
      </c>
      <c r="B4373" t="s">
        <v>3124</v>
      </c>
      <c r="C4373" t="s">
        <v>7741</v>
      </c>
      <c r="D4373" s="2">
        <v>2.0394675925925921E-4</v>
      </c>
      <c r="E4373" s="1">
        <v>1</v>
      </c>
    </row>
    <row r="4374" spans="1:5">
      <c r="A4374" t="s">
        <v>7745</v>
      </c>
      <c r="B4374" t="s">
        <v>3124</v>
      </c>
      <c r="C4374" t="s">
        <v>7744</v>
      </c>
      <c r="D4374" s="2">
        <v>3.0863425925925926E-4</v>
      </c>
      <c r="E4374" s="1">
        <v>1</v>
      </c>
    </row>
    <row r="4375" spans="1:5">
      <c r="A4375" t="s">
        <v>7746</v>
      </c>
      <c r="B4375" t="s">
        <v>3124</v>
      </c>
      <c r="C4375" t="s">
        <v>7744</v>
      </c>
      <c r="D4375" s="2">
        <v>2.9974537037037036E-4</v>
      </c>
      <c r="E4375" s="1">
        <v>1</v>
      </c>
    </row>
    <row r="4376" spans="1:5">
      <c r="A4376" t="s">
        <v>7748</v>
      </c>
      <c r="B4376" t="s">
        <v>3124</v>
      </c>
      <c r="C4376" t="s">
        <v>7747</v>
      </c>
      <c r="D4376" s="2">
        <v>4.4560185185185187E-5</v>
      </c>
      <c r="E4376" s="1">
        <v>1</v>
      </c>
    </row>
    <row r="4377" spans="1:5">
      <c r="A4377" t="s">
        <v>7750</v>
      </c>
      <c r="B4377" t="s">
        <v>3124</v>
      </c>
      <c r="C4377" t="s">
        <v>7749</v>
      </c>
      <c r="D4377" s="2">
        <v>1.6888888888888889E-4</v>
      </c>
      <c r="E4377" s="1">
        <v>1</v>
      </c>
    </row>
    <row r="4378" spans="1:5">
      <c r="A4378" t="s">
        <v>7752</v>
      </c>
      <c r="B4378" t="s">
        <v>3124</v>
      </c>
      <c r="C4378" t="s">
        <v>7751</v>
      </c>
      <c r="D4378" s="2">
        <v>1.645601851851852E-4</v>
      </c>
      <c r="E4378" s="1">
        <v>1</v>
      </c>
    </row>
    <row r="4379" spans="1:5">
      <c r="A4379" t="s">
        <v>7754</v>
      </c>
      <c r="B4379" t="s">
        <v>3124</v>
      </c>
      <c r="C4379" t="s">
        <v>7753</v>
      </c>
      <c r="D4379" s="2">
        <v>1.0863425925925923E-4</v>
      </c>
      <c r="E4379" s="1">
        <v>1</v>
      </c>
    </row>
    <row r="4380" spans="1:5">
      <c r="A4380" t="s">
        <v>7756</v>
      </c>
      <c r="B4380" t="s">
        <v>3124</v>
      </c>
      <c r="C4380" t="s">
        <v>7755</v>
      </c>
      <c r="D4380" s="2">
        <v>1.2024305555555555E-4</v>
      </c>
      <c r="E4380" s="1">
        <v>1</v>
      </c>
    </row>
    <row r="4381" spans="1:5">
      <c r="A4381" t="s">
        <v>7758</v>
      </c>
      <c r="B4381" t="s">
        <v>3124</v>
      </c>
      <c r="C4381" t="s">
        <v>7757</v>
      </c>
      <c r="D4381" s="2">
        <v>3.1752314814814816E-4</v>
      </c>
      <c r="E4381" s="1">
        <v>1</v>
      </c>
    </row>
    <row r="4382" spans="1:5">
      <c r="A4382" t="s">
        <v>7760</v>
      </c>
      <c r="B4382" t="s">
        <v>3124</v>
      </c>
      <c r="C4382" t="s">
        <v>7759</v>
      </c>
      <c r="D4382" s="2">
        <v>3.1802083333333335E-4</v>
      </c>
      <c r="E4382" s="1">
        <v>1</v>
      </c>
    </row>
    <row r="4383" spans="1:5">
      <c r="A4383" t="s">
        <v>7762</v>
      </c>
      <c r="B4383" t="s">
        <v>3124</v>
      </c>
      <c r="C4383" t="s">
        <v>7761</v>
      </c>
      <c r="D4383" s="2">
        <v>3.819675925925926E-4</v>
      </c>
      <c r="E4383" s="1">
        <v>2</v>
      </c>
    </row>
    <row r="4384" spans="1:5">
      <c r="A4384" t="s">
        <v>7764</v>
      </c>
      <c r="B4384" t="s">
        <v>3124</v>
      </c>
      <c r="C4384" t="s">
        <v>7763</v>
      </c>
      <c r="D4384" s="2">
        <v>6.4913194444444447E-4</v>
      </c>
      <c r="E4384" s="1">
        <v>1</v>
      </c>
    </row>
    <row r="4385" spans="1:5">
      <c r="A4385" t="s">
        <v>7766</v>
      </c>
      <c r="B4385" t="s">
        <v>3124</v>
      </c>
      <c r="C4385" t="s">
        <v>7765</v>
      </c>
      <c r="D4385" s="2">
        <v>2.1111111111111111E-5</v>
      </c>
      <c r="E4385" s="1">
        <v>1</v>
      </c>
    </row>
    <row r="4386" spans="1:5">
      <c r="A4386" t="s">
        <v>7768</v>
      </c>
      <c r="B4386" t="s">
        <v>3124</v>
      </c>
      <c r="C4386" t="s">
        <v>7767</v>
      </c>
      <c r="D4386" s="2">
        <v>2.2839120370370371E-4</v>
      </c>
      <c r="E4386" s="1">
        <v>1</v>
      </c>
    </row>
    <row r="4387" spans="1:5">
      <c r="A4387" t="s">
        <v>7770</v>
      </c>
      <c r="B4387" t="s">
        <v>3124</v>
      </c>
      <c r="C4387" t="s">
        <v>7769</v>
      </c>
      <c r="D4387" s="2">
        <v>1.2135416666666665E-4</v>
      </c>
      <c r="E4387" s="1">
        <v>1</v>
      </c>
    </row>
    <row r="4388" spans="1:5">
      <c r="A4388" t="s">
        <v>7771</v>
      </c>
      <c r="B4388" t="s">
        <v>3124</v>
      </c>
      <c r="C4388" t="s">
        <v>7769</v>
      </c>
      <c r="D4388" s="2">
        <v>1.5381944444444444E-4</v>
      </c>
      <c r="E4388" s="1">
        <v>1</v>
      </c>
    </row>
    <row r="4389" spans="1:5">
      <c r="A4389" t="s">
        <v>7773</v>
      </c>
      <c r="B4389" t="s">
        <v>3124</v>
      </c>
      <c r="C4389" t="s">
        <v>7772</v>
      </c>
      <c r="D4389" s="2">
        <v>2.0998842592592594E-4</v>
      </c>
      <c r="E4389" s="1">
        <v>1</v>
      </c>
    </row>
    <row r="4390" spans="1:5">
      <c r="A4390" t="s">
        <v>7775</v>
      </c>
      <c r="B4390" t="s">
        <v>3124</v>
      </c>
      <c r="C4390" t="s">
        <v>7774</v>
      </c>
      <c r="D4390" s="2">
        <v>3.1813657407407404E-4</v>
      </c>
      <c r="E4390" s="1">
        <v>1</v>
      </c>
    </row>
    <row r="4391" spans="1:5">
      <c r="A4391" t="s">
        <v>7777</v>
      </c>
      <c r="B4391" t="s">
        <v>3124</v>
      </c>
      <c r="C4391" t="s">
        <v>7776</v>
      </c>
      <c r="D4391" s="2">
        <v>1.8802083333333333E-4</v>
      </c>
      <c r="E4391" s="1">
        <v>1</v>
      </c>
    </row>
    <row r="4392" spans="1:5">
      <c r="A4392" t="s">
        <v>7779</v>
      </c>
      <c r="B4392" t="s">
        <v>3124</v>
      </c>
      <c r="C4392" t="s">
        <v>7778</v>
      </c>
      <c r="D4392" s="2">
        <v>3.1567129629629632E-4</v>
      </c>
      <c r="E4392" s="1">
        <v>1</v>
      </c>
    </row>
    <row r="4393" spans="1:5">
      <c r="A4393" t="s">
        <v>7781</v>
      </c>
      <c r="B4393" t="s">
        <v>3124</v>
      </c>
      <c r="C4393" t="s">
        <v>7780</v>
      </c>
      <c r="D4393" s="2">
        <v>1.0983796296296296E-5</v>
      </c>
      <c r="E4393" s="1">
        <v>1</v>
      </c>
    </row>
    <row r="4394" spans="1:5">
      <c r="A4394" t="s">
        <v>7783</v>
      </c>
      <c r="B4394" t="s">
        <v>3124</v>
      </c>
      <c r="C4394" t="s">
        <v>7782</v>
      </c>
      <c r="D4394" s="2">
        <v>4.3449074074074081E-5</v>
      </c>
      <c r="E4394" s="1">
        <v>1</v>
      </c>
    </row>
    <row r="4395" spans="1:5">
      <c r="A4395" t="s">
        <v>7785</v>
      </c>
      <c r="B4395" t="s">
        <v>3124</v>
      </c>
      <c r="C4395" t="s">
        <v>7784</v>
      </c>
      <c r="D4395" s="2">
        <v>2.1135416666666666E-4</v>
      </c>
      <c r="E4395" s="1">
        <v>2</v>
      </c>
    </row>
    <row r="4396" spans="1:5">
      <c r="A4396" t="s">
        <v>7787</v>
      </c>
      <c r="B4396" t="s">
        <v>3124</v>
      </c>
      <c r="C4396" t="s">
        <v>7786</v>
      </c>
      <c r="D4396" s="2">
        <v>1.9456018518518517E-4</v>
      </c>
      <c r="E4396" s="1">
        <v>1</v>
      </c>
    </row>
    <row r="4397" spans="1:5">
      <c r="A4397" t="s">
        <v>7789</v>
      </c>
      <c r="B4397" t="s">
        <v>3124</v>
      </c>
      <c r="C4397" t="s">
        <v>7788</v>
      </c>
      <c r="D4397" s="2">
        <v>1.5702546296296295E-4</v>
      </c>
      <c r="E4397" s="1">
        <v>1</v>
      </c>
    </row>
    <row r="4398" spans="1:5">
      <c r="A4398" t="s">
        <v>7791</v>
      </c>
      <c r="B4398" t="s">
        <v>3124</v>
      </c>
      <c r="C4398" t="s">
        <v>7790</v>
      </c>
      <c r="D4398" s="2">
        <v>1.508564814814815E-4</v>
      </c>
      <c r="E4398" s="1">
        <v>1</v>
      </c>
    </row>
    <row r="4399" spans="1:5">
      <c r="A4399" t="s">
        <v>7793</v>
      </c>
      <c r="B4399" t="s">
        <v>3124</v>
      </c>
      <c r="C4399" t="s">
        <v>7792</v>
      </c>
      <c r="D4399" s="2">
        <v>9.4987268518518522E-4</v>
      </c>
      <c r="E4399" s="1">
        <v>1</v>
      </c>
    </row>
    <row r="4400" spans="1:5">
      <c r="A4400" t="s">
        <v>7794</v>
      </c>
      <c r="B4400" t="s">
        <v>3124</v>
      </c>
      <c r="C4400" t="s">
        <v>7792</v>
      </c>
      <c r="D4400" s="2">
        <v>4.5728009259259262E-4</v>
      </c>
      <c r="E4400" s="1">
        <v>1</v>
      </c>
    </row>
    <row r="4401" spans="1:5">
      <c r="A4401" t="s">
        <v>7796</v>
      </c>
      <c r="B4401" t="s">
        <v>3124</v>
      </c>
      <c r="C4401" t="s">
        <v>7795</v>
      </c>
      <c r="D4401" s="2">
        <v>4.4517361111111108E-4</v>
      </c>
      <c r="E4401" s="1">
        <v>1</v>
      </c>
    </row>
    <row r="4402" spans="1:5">
      <c r="A4402" t="s">
        <v>7798</v>
      </c>
      <c r="B4402" t="s">
        <v>3124</v>
      </c>
      <c r="C4402" t="s">
        <v>7797</v>
      </c>
      <c r="D4402" s="2">
        <v>1.1122685185185184E-4</v>
      </c>
      <c r="E4402" s="1">
        <v>1</v>
      </c>
    </row>
    <row r="4403" spans="1:5">
      <c r="A4403" t="s">
        <v>7800</v>
      </c>
      <c r="B4403" t="s">
        <v>3124</v>
      </c>
      <c r="C4403" t="s">
        <v>7799</v>
      </c>
      <c r="D4403" s="2">
        <v>5.0856481481481477E-5</v>
      </c>
      <c r="E4403" s="1">
        <v>1</v>
      </c>
    </row>
    <row r="4404" spans="1:5">
      <c r="A4404" t="s">
        <v>7802</v>
      </c>
      <c r="B4404" t="s">
        <v>3124</v>
      </c>
      <c r="C4404" t="s">
        <v>7801</v>
      </c>
      <c r="D4404" s="2">
        <v>8.1616898148148141E-4</v>
      </c>
      <c r="E4404" s="1">
        <v>1</v>
      </c>
    </row>
    <row r="4405" spans="1:5">
      <c r="A4405" t="s">
        <v>7804</v>
      </c>
      <c r="B4405" t="s">
        <v>3124</v>
      </c>
      <c r="C4405" t="s">
        <v>7803</v>
      </c>
      <c r="D4405" s="2">
        <v>7.0111111111111112E-4</v>
      </c>
      <c r="E4405" s="1">
        <v>2</v>
      </c>
    </row>
    <row r="4406" spans="1:5">
      <c r="A4406" t="s">
        <v>7806</v>
      </c>
      <c r="B4406" t="s">
        <v>3124</v>
      </c>
      <c r="C4406" t="s">
        <v>7805</v>
      </c>
      <c r="D4406" s="2">
        <v>2.4839120370370369E-4</v>
      </c>
      <c r="E4406" s="1">
        <v>1</v>
      </c>
    </row>
    <row r="4407" spans="1:5">
      <c r="A4407" t="s">
        <v>7808</v>
      </c>
      <c r="B4407" t="s">
        <v>3124</v>
      </c>
      <c r="C4407" t="s">
        <v>7807</v>
      </c>
      <c r="D4407" s="2">
        <v>2.8020833333333331E-5</v>
      </c>
      <c r="E4407" s="1">
        <v>1</v>
      </c>
    </row>
    <row r="4408" spans="1:5">
      <c r="A4408" t="s">
        <v>7810</v>
      </c>
      <c r="B4408" t="s">
        <v>3124</v>
      </c>
      <c r="C4408" t="s">
        <v>7809</v>
      </c>
      <c r="D4408" s="2">
        <v>1.3394675925925927E-4</v>
      </c>
      <c r="E4408" s="1">
        <v>2</v>
      </c>
    </row>
    <row r="4409" spans="1:5">
      <c r="A4409" t="s">
        <v>7812</v>
      </c>
      <c r="B4409" t="s">
        <v>3124</v>
      </c>
      <c r="C4409" t="s">
        <v>7811</v>
      </c>
      <c r="D4409" s="2">
        <v>2.0950231481481479E-4</v>
      </c>
      <c r="E4409" s="1">
        <v>2</v>
      </c>
    </row>
    <row r="4410" spans="1:5">
      <c r="A4410" t="s">
        <v>7814</v>
      </c>
      <c r="B4410" t="s">
        <v>3124</v>
      </c>
      <c r="C4410" t="s">
        <v>7813</v>
      </c>
      <c r="D4410" s="2">
        <v>2.2835648148148146E-5</v>
      </c>
      <c r="E4410" s="1">
        <v>1</v>
      </c>
    </row>
    <row r="4411" spans="1:5">
      <c r="A4411" t="s">
        <v>7816</v>
      </c>
      <c r="B4411" t="s">
        <v>3124</v>
      </c>
      <c r="C4411" t="s">
        <v>7815</v>
      </c>
      <c r="D4411" s="2">
        <v>5.1900462962962957E-4</v>
      </c>
      <c r="E4411" s="1">
        <v>1</v>
      </c>
    </row>
    <row r="4412" spans="1:5">
      <c r="A4412" t="s">
        <v>7818</v>
      </c>
      <c r="B4412" t="s">
        <v>3124</v>
      </c>
      <c r="C4412" t="s">
        <v>7817</v>
      </c>
      <c r="D4412" s="2">
        <v>1.0998842592592594E-4</v>
      </c>
      <c r="E4412" s="1">
        <v>1</v>
      </c>
    </row>
    <row r="4413" spans="1:5">
      <c r="A4413" t="s">
        <v>7820</v>
      </c>
      <c r="B4413" t="s">
        <v>3124</v>
      </c>
      <c r="C4413" t="s">
        <v>7819</v>
      </c>
      <c r="D4413" s="2">
        <v>5.7567129629629624E-4</v>
      </c>
      <c r="E4413" s="1">
        <v>1</v>
      </c>
    </row>
    <row r="4414" spans="1:5">
      <c r="A4414" t="s">
        <v>7822</v>
      </c>
      <c r="B4414" t="s">
        <v>3124</v>
      </c>
      <c r="C4414" t="s">
        <v>7821</v>
      </c>
      <c r="D4414" s="2">
        <v>5.5653935185185179E-4</v>
      </c>
      <c r="E4414" s="1">
        <v>1</v>
      </c>
    </row>
    <row r="4415" spans="1:5">
      <c r="A4415" t="s">
        <v>7824</v>
      </c>
      <c r="B4415" t="s">
        <v>3124</v>
      </c>
      <c r="C4415" t="s">
        <v>7823</v>
      </c>
      <c r="D4415" s="2">
        <v>1.7135416666666666E-4</v>
      </c>
      <c r="E4415" s="1">
        <v>1</v>
      </c>
    </row>
    <row r="4416" spans="1:5">
      <c r="A4416" t="s">
        <v>7826</v>
      </c>
      <c r="B4416" t="s">
        <v>3124</v>
      </c>
      <c r="C4416" t="s">
        <v>7825</v>
      </c>
      <c r="D4416" s="2">
        <v>1.4357638888888889E-4</v>
      </c>
      <c r="E4416" s="1">
        <v>1</v>
      </c>
    </row>
    <row r="4417" spans="1:5">
      <c r="A4417" t="s">
        <v>7828</v>
      </c>
      <c r="B4417" t="s">
        <v>3124</v>
      </c>
      <c r="C4417" t="s">
        <v>7827</v>
      </c>
      <c r="D4417" s="2">
        <v>1.898726851851852E-4</v>
      </c>
      <c r="E4417" s="1">
        <v>2</v>
      </c>
    </row>
    <row r="4418" spans="1:5">
      <c r="A4418" t="s">
        <v>7829</v>
      </c>
      <c r="B4418" t="s">
        <v>3124</v>
      </c>
      <c r="C4418" t="s">
        <v>7827</v>
      </c>
      <c r="D4418" s="2">
        <v>2.3888888888888893E-4</v>
      </c>
      <c r="E4418" s="1">
        <v>2</v>
      </c>
    </row>
    <row r="4419" spans="1:5">
      <c r="A4419" t="s">
        <v>7831</v>
      </c>
      <c r="B4419" t="s">
        <v>3124</v>
      </c>
      <c r="C4419" t="s">
        <v>7830</v>
      </c>
      <c r="D4419" s="2">
        <v>3.8653935185185183E-4</v>
      </c>
      <c r="E4419" s="1">
        <v>2</v>
      </c>
    </row>
    <row r="4420" spans="1:5">
      <c r="A4420" t="s">
        <v>7833</v>
      </c>
      <c r="B4420" t="s">
        <v>3124</v>
      </c>
      <c r="C4420" t="s">
        <v>7832</v>
      </c>
      <c r="D4420" s="2">
        <v>3.7320601851851854E-4</v>
      </c>
      <c r="E4420" s="1">
        <v>2</v>
      </c>
    </row>
    <row r="4421" spans="1:5">
      <c r="A4421" t="s">
        <v>7835</v>
      </c>
      <c r="B4421" t="s">
        <v>3124</v>
      </c>
      <c r="C4421" t="s">
        <v>7834</v>
      </c>
      <c r="D4421" s="2">
        <v>1.467824074074074E-4</v>
      </c>
      <c r="E4421" s="1">
        <v>2</v>
      </c>
    </row>
    <row r="4422" spans="1:5">
      <c r="A4422" t="s">
        <v>7837</v>
      </c>
      <c r="B4422" t="s">
        <v>3124</v>
      </c>
      <c r="C4422" t="s">
        <v>7836</v>
      </c>
      <c r="D4422" s="2">
        <v>1.6381944444444443E-4</v>
      </c>
      <c r="E4422" s="1">
        <v>2</v>
      </c>
    </row>
    <row r="4423" spans="1:5">
      <c r="A4423" t="s">
        <v>7839</v>
      </c>
      <c r="B4423" t="s">
        <v>3124</v>
      </c>
      <c r="C4423" t="s">
        <v>7838</v>
      </c>
      <c r="D4423" s="2">
        <v>1.2813657407407408E-4</v>
      </c>
      <c r="E4423" s="1">
        <v>2</v>
      </c>
    </row>
    <row r="4424" spans="1:5">
      <c r="A4424" t="s">
        <v>7841</v>
      </c>
      <c r="B4424" t="s">
        <v>3124</v>
      </c>
      <c r="C4424" t="s">
        <v>7840</v>
      </c>
      <c r="D4424" s="2">
        <v>4.8761574074074068E-5</v>
      </c>
      <c r="E4424" s="1">
        <v>1</v>
      </c>
    </row>
    <row r="4425" spans="1:5">
      <c r="A4425" t="s">
        <v>7843</v>
      </c>
      <c r="B4425" t="s">
        <v>3124</v>
      </c>
      <c r="C4425" t="s">
        <v>7842</v>
      </c>
      <c r="D4425" s="2">
        <v>5.3321759259259271E-5</v>
      </c>
      <c r="E4425" s="1">
        <v>1</v>
      </c>
    </row>
    <row r="4426" spans="1:5">
      <c r="A4426" t="s">
        <v>7845</v>
      </c>
      <c r="B4426" t="s">
        <v>3124</v>
      </c>
      <c r="C4426" t="s">
        <v>7844</v>
      </c>
      <c r="D4426" s="2">
        <v>5.0578703703703704E-6</v>
      </c>
      <c r="E4426" s="1">
        <v>1</v>
      </c>
    </row>
    <row r="4427" spans="1:5">
      <c r="A4427" t="s">
        <v>7847</v>
      </c>
      <c r="B4427" t="s">
        <v>3124</v>
      </c>
      <c r="C4427" t="s">
        <v>7846</v>
      </c>
      <c r="D4427" s="2">
        <v>4.4789351851851853E-4</v>
      </c>
      <c r="E4427" s="1">
        <v>2</v>
      </c>
    </row>
    <row r="4428" spans="1:5">
      <c r="A4428" t="s">
        <v>7849</v>
      </c>
      <c r="B4428" t="s">
        <v>3124</v>
      </c>
      <c r="C4428" t="s">
        <v>7848</v>
      </c>
      <c r="D4428" s="2">
        <v>4.8196759259259265E-4</v>
      </c>
      <c r="E4428" s="1">
        <v>2</v>
      </c>
    </row>
    <row r="4429" spans="1:5">
      <c r="A4429" t="s">
        <v>7851</v>
      </c>
      <c r="B4429" t="s">
        <v>3124</v>
      </c>
      <c r="C4429" t="s">
        <v>7850</v>
      </c>
      <c r="D4429" s="2">
        <v>5.2369212962962959E-4</v>
      </c>
      <c r="E4429" s="1">
        <v>2</v>
      </c>
    </row>
    <row r="4430" spans="1:5">
      <c r="A4430" t="s">
        <v>7853</v>
      </c>
      <c r="B4430" t="s">
        <v>3124</v>
      </c>
      <c r="C4430" t="s">
        <v>7852</v>
      </c>
      <c r="D4430" s="2">
        <v>2.3085648148148152E-4</v>
      </c>
      <c r="E4430" s="1">
        <v>2</v>
      </c>
    </row>
    <row r="4431" spans="1:5">
      <c r="A4431" t="s">
        <v>7855</v>
      </c>
      <c r="B4431" t="s">
        <v>3124</v>
      </c>
      <c r="C4431" t="s">
        <v>7854</v>
      </c>
      <c r="D4431" s="2">
        <v>5.8962962962962973E-4</v>
      </c>
      <c r="E4431" s="1">
        <v>2</v>
      </c>
    </row>
    <row r="4432" spans="1:5">
      <c r="A4432" t="s">
        <v>7857</v>
      </c>
      <c r="B4432" t="s">
        <v>3124</v>
      </c>
      <c r="C4432" t="s">
        <v>7856</v>
      </c>
      <c r="D4432" s="2">
        <v>2.2505787037037036E-4</v>
      </c>
      <c r="E4432" s="1">
        <v>2</v>
      </c>
    </row>
    <row r="4433" spans="1:5">
      <c r="A4433" t="s">
        <v>7859</v>
      </c>
      <c r="B4433" t="s">
        <v>3124</v>
      </c>
      <c r="C4433" t="s">
        <v>7858</v>
      </c>
      <c r="D4433" s="2">
        <v>1.0517361111111111E-4</v>
      </c>
      <c r="E4433" s="1">
        <v>2</v>
      </c>
    </row>
    <row r="4434" spans="1:5">
      <c r="A4434" t="s">
        <v>7860</v>
      </c>
      <c r="B4434" t="s">
        <v>3124</v>
      </c>
      <c r="C4434" t="s">
        <v>7858</v>
      </c>
      <c r="D4434" s="2">
        <v>2.2998842592592591E-4</v>
      </c>
      <c r="E4434" s="1">
        <v>2</v>
      </c>
    </row>
    <row r="4435" spans="1:5">
      <c r="A4435" t="s">
        <v>7862</v>
      </c>
      <c r="B4435" t="s">
        <v>3124</v>
      </c>
      <c r="C4435" t="s">
        <v>7861</v>
      </c>
      <c r="D4435" s="2">
        <v>1.5702546296296295E-4</v>
      </c>
      <c r="E4435" s="1">
        <v>2</v>
      </c>
    </row>
    <row r="4436" spans="1:5">
      <c r="A4436" t="s">
        <v>7864</v>
      </c>
      <c r="B4436" t="s">
        <v>3124</v>
      </c>
      <c r="C4436" t="s">
        <v>7863</v>
      </c>
      <c r="D4436" s="2">
        <v>4.028356481481481E-4</v>
      </c>
      <c r="E4436" s="1">
        <v>2</v>
      </c>
    </row>
    <row r="4437" spans="1:5">
      <c r="A4437" t="s">
        <v>7866</v>
      </c>
      <c r="B4437" t="s">
        <v>3124</v>
      </c>
      <c r="C4437" t="s">
        <v>7865</v>
      </c>
      <c r="D4437" s="2">
        <v>1.5961805555555556E-4</v>
      </c>
      <c r="E4437" s="1">
        <v>2</v>
      </c>
    </row>
    <row r="4438" spans="1:5">
      <c r="A4438" t="s">
        <v>7868</v>
      </c>
      <c r="B4438" t="s">
        <v>3124</v>
      </c>
      <c r="C4438" t="s">
        <v>7867</v>
      </c>
      <c r="D4438" s="2">
        <v>6.5671296296296297E-5</v>
      </c>
      <c r="E4438" s="1">
        <v>1</v>
      </c>
    </row>
    <row r="4439" spans="1:5">
      <c r="A4439" t="s">
        <v>7870</v>
      </c>
      <c r="B4439" t="s">
        <v>3124</v>
      </c>
      <c r="C4439" t="s">
        <v>7869</v>
      </c>
      <c r="D4439" s="2">
        <v>5.3576388888888889E-5</v>
      </c>
      <c r="E4439" s="1">
        <v>1</v>
      </c>
    </row>
    <row r="4440" spans="1:5">
      <c r="A4440" t="s">
        <v>7872</v>
      </c>
      <c r="B4440" t="s">
        <v>3124</v>
      </c>
      <c r="C4440" t="s">
        <v>7871</v>
      </c>
      <c r="D4440" s="2">
        <v>7.0243055555555556E-5</v>
      </c>
      <c r="E4440" s="1">
        <v>1</v>
      </c>
    </row>
    <row r="4441" spans="1:5">
      <c r="A4441" t="s">
        <v>7874</v>
      </c>
      <c r="B4441" t="s">
        <v>3124</v>
      </c>
      <c r="C4441" t="s">
        <v>7873</v>
      </c>
      <c r="D4441" s="2">
        <v>2.9196759259259258E-4</v>
      </c>
      <c r="E4441" s="1">
        <v>1</v>
      </c>
    </row>
    <row r="4442" spans="1:5">
      <c r="A4442" t="s">
        <v>7876</v>
      </c>
      <c r="B4442" t="s">
        <v>3124</v>
      </c>
      <c r="C4442" t="s">
        <v>7875</v>
      </c>
      <c r="D4442" s="2">
        <v>3.369212962962963E-5</v>
      </c>
      <c r="E4442" s="1">
        <v>1</v>
      </c>
    </row>
    <row r="4443" spans="1:5">
      <c r="A4443" t="s">
        <v>7878</v>
      </c>
      <c r="B4443" t="s">
        <v>3124</v>
      </c>
      <c r="C4443" t="s">
        <v>7877</v>
      </c>
      <c r="D4443" s="2">
        <v>8.7650462962962972E-5</v>
      </c>
      <c r="E4443" s="1">
        <v>1</v>
      </c>
    </row>
    <row r="4444" spans="1:5">
      <c r="A4444" t="s">
        <v>7880</v>
      </c>
      <c r="B4444" t="s">
        <v>3124</v>
      </c>
      <c r="C4444" t="s">
        <v>7879</v>
      </c>
      <c r="D4444" s="2">
        <v>3.4814814814814818E-5</v>
      </c>
      <c r="E4444" s="1">
        <v>1</v>
      </c>
    </row>
    <row r="4445" spans="1:5">
      <c r="A4445" t="s">
        <v>7882</v>
      </c>
      <c r="B4445" t="s">
        <v>3124</v>
      </c>
      <c r="C4445" t="s">
        <v>7881</v>
      </c>
      <c r="D4445" s="2">
        <v>4.4307870370370361E-4</v>
      </c>
      <c r="E4445" s="1">
        <v>1</v>
      </c>
    </row>
    <row r="4446" spans="1:5">
      <c r="A4446" t="s">
        <v>7884</v>
      </c>
      <c r="B4446" t="s">
        <v>3124</v>
      </c>
      <c r="C4446" t="s">
        <v>7883</v>
      </c>
      <c r="D4446" s="2">
        <v>8.394675925925925E-5</v>
      </c>
      <c r="E4446" s="1">
        <v>1</v>
      </c>
    </row>
    <row r="4447" spans="1:5">
      <c r="A4447" t="s">
        <v>7886</v>
      </c>
      <c r="B4447" t="s">
        <v>3124</v>
      </c>
      <c r="C4447" t="s">
        <v>7885</v>
      </c>
      <c r="D4447" s="2">
        <v>8.6412037037037037E-5</v>
      </c>
      <c r="E4447" s="1">
        <v>1</v>
      </c>
    </row>
    <row r="4448" spans="1:5">
      <c r="A4448" t="s">
        <v>7888</v>
      </c>
      <c r="B4448" t="s">
        <v>3124</v>
      </c>
      <c r="C4448" t="s">
        <v>7887</v>
      </c>
      <c r="D4448" s="2">
        <v>7.2337962962962972E-5</v>
      </c>
      <c r="E4448" s="1">
        <v>1</v>
      </c>
    </row>
    <row r="4449" spans="1:5">
      <c r="A4449" t="s">
        <v>7890</v>
      </c>
      <c r="B4449" t="s">
        <v>3124</v>
      </c>
      <c r="C4449" t="s">
        <v>7889</v>
      </c>
      <c r="D4449" s="2">
        <v>8.5798611111111104E-5</v>
      </c>
      <c r="E4449" s="1">
        <v>1</v>
      </c>
    </row>
    <row r="4450" spans="1:5">
      <c r="A4450" t="s">
        <v>7892</v>
      </c>
      <c r="B4450" t="s">
        <v>3124</v>
      </c>
      <c r="C4450" t="s">
        <v>7891</v>
      </c>
      <c r="D4450" s="2">
        <v>2.0616898148148146E-4</v>
      </c>
      <c r="E4450" s="1">
        <v>2</v>
      </c>
    </row>
    <row r="4451" spans="1:5">
      <c r="A4451" t="s">
        <v>7894</v>
      </c>
      <c r="B4451" t="s">
        <v>3124</v>
      </c>
      <c r="C4451" t="s">
        <v>7893</v>
      </c>
      <c r="D4451" s="2">
        <v>4.5296296296296295E-4</v>
      </c>
      <c r="E4451" s="1">
        <v>2</v>
      </c>
    </row>
    <row r="4452" spans="1:5">
      <c r="A4452" t="s">
        <v>7896</v>
      </c>
      <c r="B4452" t="s">
        <v>3124</v>
      </c>
      <c r="C4452" t="s">
        <v>7895</v>
      </c>
      <c r="D4452" s="2">
        <v>9.2962962962962972E-5</v>
      </c>
      <c r="E4452" s="1">
        <v>2</v>
      </c>
    </row>
    <row r="4453" spans="1:5">
      <c r="A4453" t="s">
        <v>7898</v>
      </c>
      <c r="B4453" t="s">
        <v>3124</v>
      </c>
      <c r="C4453" t="s">
        <v>7897</v>
      </c>
      <c r="D4453" s="2">
        <v>1.7530092592592594E-4</v>
      </c>
      <c r="E4453" s="1">
        <v>1</v>
      </c>
    </row>
    <row r="4454" spans="1:5">
      <c r="A4454" t="s">
        <v>7900</v>
      </c>
      <c r="B4454" t="s">
        <v>3124</v>
      </c>
      <c r="C4454" t="s">
        <v>7899</v>
      </c>
      <c r="D4454" s="2">
        <v>1.7752314814814814E-4</v>
      </c>
      <c r="E4454" s="1">
        <v>1</v>
      </c>
    </row>
    <row r="4455" spans="1:5">
      <c r="A4455" t="s">
        <v>7902</v>
      </c>
      <c r="B4455" t="s">
        <v>3124</v>
      </c>
      <c r="C4455" t="s">
        <v>7901</v>
      </c>
      <c r="D4455" s="2">
        <v>1.6209490740740743E-4</v>
      </c>
      <c r="E4455" s="1">
        <v>1</v>
      </c>
    </row>
    <row r="4456" spans="1:5">
      <c r="A4456" t="s">
        <v>7904</v>
      </c>
      <c r="B4456" t="s">
        <v>3124</v>
      </c>
      <c r="C4456" t="s">
        <v>7903</v>
      </c>
      <c r="D4456" s="2">
        <v>1.0983796296296296E-5</v>
      </c>
      <c r="E4456" s="1">
        <v>1</v>
      </c>
    </row>
    <row r="4457" spans="1:5">
      <c r="A4457" t="s">
        <v>7906</v>
      </c>
      <c r="B4457" t="s">
        <v>3124</v>
      </c>
      <c r="C4457" t="s">
        <v>7905</v>
      </c>
      <c r="D4457" s="2">
        <v>8.30787037037037E-5</v>
      </c>
      <c r="E4457" s="1">
        <v>1</v>
      </c>
    </row>
    <row r="4458" spans="1:5">
      <c r="A4458" t="s">
        <v>7908</v>
      </c>
      <c r="B4458" t="s">
        <v>3124</v>
      </c>
      <c r="C4458" t="s">
        <v>7907</v>
      </c>
      <c r="D4458" s="2">
        <v>7.5300925925925939E-5</v>
      </c>
      <c r="E4458" s="1">
        <v>1</v>
      </c>
    </row>
    <row r="4459" spans="1:5">
      <c r="A4459" t="s">
        <v>7910</v>
      </c>
      <c r="B4459" t="s">
        <v>3124</v>
      </c>
      <c r="C4459" t="s">
        <v>7909</v>
      </c>
      <c r="D4459" s="2">
        <v>1.7765046296296298E-4</v>
      </c>
      <c r="E4459" s="1">
        <v>2</v>
      </c>
    </row>
    <row r="4460" spans="1:5">
      <c r="A4460" t="s">
        <v>7912</v>
      </c>
      <c r="B4460" t="s">
        <v>3124</v>
      </c>
      <c r="C4460" t="s">
        <v>7911</v>
      </c>
      <c r="D4460" s="2">
        <v>3.672800925925926E-4</v>
      </c>
      <c r="E4460" s="1">
        <v>1</v>
      </c>
    </row>
    <row r="4461" spans="1:5">
      <c r="A4461" t="s">
        <v>7914</v>
      </c>
      <c r="B4461" t="s">
        <v>3124</v>
      </c>
      <c r="C4461" t="s">
        <v>7913</v>
      </c>
      <c r="D4461" s="2">
        <v>4.1226851851851856E-5</v>
      </c>
      <c r="E4461" s="1">
        <v>1</v>
      </c>
    </row>
    <row r="4462" spans="1:5">
      <c r="A4462" t="s">
        <v>7916</v>
      </c>
      <c r="B4462" t="s">
        <v>3124</v>
      </c>
      <c r="C4462" t="s">
        <v>7915</v>
      </c>
      <c r="D4462" s="2">
        <v>6.9604166666666675E-4</v>
      </c>
      <c r="E4462" s="1">
        <v>1</v>
      </c>
    </row>
    <row r="4463" spans="1:5">
      <c r="A4463" t="s">
        <v>7918</v>
      </c>
      <c r="B4463" t="s">
        <v>3124</v>
      </c>
      <c r="C4463" t="s">
        <v>7917</v>
      </c>
      <c r="D4463" s="2">
        <v>2.4814814814814816E-4</v>
      </c>
      <c r="E4463" s="1">
        <v>1</v>
      </c>
    </row>
    <row r="4464" spans="1:5">
      <c r="A4464" t="s">
        <v>7920</v>
      </c>
      <c r="B4464" t="s">
        <v>3124</v>
      </c>
      <c r="C4464" t="s">
        <v>7919</v>
      </c>
      <c r="D4464" s="2">
        <v>2.8222222222222223E-4</v>
      </c>
      <c r="E4464" s="1">
        <v>1</v>
      </c>
    </row>
    <row r="4465" spans="1:5">
      <c r="A4465" t="s">
        <v>7922</v>
      </c>
      <c r="B4465" t="s">
        <v>3124</v>
      </c>
      <c r="C4465" t="s">
        <v>7921</v>
      </c>
      <c r="D4465" s="2">
        <v>3.9690972222222227E-4</v>
      </c>
      <c r="E4465" s="1">
        <v>1</v>
      </c>
    </row>
    <row r="4466" spans="1:5">
      <c r="A4466" t="s">
        <v>7924</v>
      </c>
      <c r="B4466" t="s">
        <v>3124</v>
      </c>
      <c r="C4466" t="s">
        <v>7923</v>
      </c>
      <c r="D4466" s="2">
        <v>8.4283564814814822E-4</v>
      </c>
      <c r="E4466" s="1">
        <v>1</v>
      </c>
    </row>
    <row r="4467" spans="1:5">
      <c r="A4467" t="s">
        <v>7926</v>
      </c>
      <c r="B4467" t="s">
        <v>3124</v>
      </c>
      <c r="C4467" t="s">
        <v>7925</v>
      </c>
      <c r="D4467" s="2">
        <v>5.1332175925925926E-4</v>
      </c>
      <c r="E4467" s="1">
        <v>1</v>
      </c>
    </row>
    <row r="4468" spans="1:5">
      <c r="A4468" t="s">
        <v>7927</v>
      </c>
      <c r="B4468" t="s">
        <v>3124</v>
      </c>
      <c r="C4468" t="s">
        <v>7925</v>
      </c>
      <c r="D4468" s="2">
        <v>5.4530092592592597E-4</v>
      </c>
      <c r="E4468" s="1">
        <v>1</v>
      </c>
    </row>
    <row r="4469" spans="1:5">
      <c r="A4469" t="s">
        <v>7929</v>
      </c>
      <c r="B4469" t="s">
        <v>3124</v>
      </c>
      <c r="C4469" t="s">
        <v>7928</v>
      </c>
      <c r="D4469" s="2">
        <v>1.5300925925925928E-5</v>
      </c>
      <c r="E4469" s="1">
        <v>1</v>
      </c>
    </row>
    <row r="4470" spans="1:5">
      <c r="A4470" t="s">
        <v>7931</v>
      </c>
      <c r="B4470" t="s">
        <v>3124</v>
      </c>
      <c r="C4470" t="s">
        <v>7930</v>
      </c>
      <c r="D4470" s="2">
        <v>2.6456018518518522E-4</v>
      </c>
      <c r="E4470" s="1">
        <v>1</v>
      </c>
    </row>
    <row r="4471" spans="1:5">
      <c r="A4471" t="s">
        <v>7933</v>
      </c>
      <c r="B4471" t="s">
        <v>3124</v>
      </c>
      <c r="C4471" t="s">
        <v>7932</v>
      </c>
      <c r="D4471" s="2">
        <v>2.6085648148148149E-4</v>
      </c>
      <c r="E4471" s="1">
        <v>1</v>
      </c>
    </row>
    <row r="4472" spans="1:5">
      <c r="A4472" t="s">
        <v>7935</v>
      </c>
      <c r="B4472" t="s">
        <v>3124</v>
      </c>
      <c r="C4472" t="s">
        <v>7934</v>
      </c>
      <c r="D4472" s="2">
        <v>3.332175925925926E-5</v>
      </c>
      <c r="E4472" s="1">
        <v>2</v>
      </c>
    </row>
    <row r="4473" spans="1:5">
      <c r="A4473" t="s">
        <v>7937</v>
      </c>
      <c r="B4473" t="s">
        <v>3124</v>
      </c>
      <c r="C4473" t="s">
        <v>7936</v>
      </c>
      <c r="D4473" s="2">
        <v>1.3702546296296295E-4</v>
      </c>
      <c r="E4473" s="1">
        <v>1</v>
      </c>
    </row>
    <row r="4474" spans="1:5">
      <c r="A4474" t="s">
        <v>7939</v>
      </c>
      <c r="B4474" t="s">
        <v>3124</v>
      </c>
      <c r="C4474" t="s">
        <v>7938</v>
      </c>
      <c r="D4474" s="2">
        <v>5.6844907407407408E-4</v>
      </c>
      <c r="E4474" s="1">
        <v>2</v>
      </c>
    </row>
    <row r="4475" spans="1:5">
      <c r="A4475" t="s">
        <v>7941</v>
      </c>
      <c r="B4475" t="s">
        <v>3124</v>
      </c>
      <c r="C4475" t="s">
        <v>7940</v>
      </c>
      <c r="D4475" s="2">
        <v>3.6783564814814811E-4</v>
      </c>
      <c r="E4475" s="1">
        <v>2</v>
      </c>
    </row>
    <row r="4476" spans="1:5">
      <c r="A4476" t="s">
        <v>7942</v>
      </c>
      <c r="B4476" t="s">
        <v>3124</v>
      </c>
      <c r="C4476" t="s">
        <v>7940</v>
      </c>
      <c r="D4476" s="2">
        <v>2.6881944444444441E-4</v>
      </c>
      <c r="E4476" s="1">
        <v>2</v>
      </c>
    </row>
    <row r="4477" spans="1:5">
      <c r="A4477" t="s">
        <v>7944</v>
      </c>
      <c r="B4477" t="s">
        <v>3124</v>
      </c>
      <c r="C4477" t="s">
        <v>7943</v>
      </c>
      <c r="D4477" s="2">
        <v>8.1018518518518516E-4</v>
      </c>
      <c r="E4477" s="1">
        <v>2</v>
      </c>
    </row>
    <row r="4478" spans="1:5">
      <c r="A4478" t="s">
        <v>7945</v>
      </c>
      <c r="B4478" t="s">
        <v>3124</v>
      </c>
      <c r="C4478" t="s">
        <v>7943</v>
      </c>
      <c r="D4478" s="2">
        <v>3.9542824074074073E-4</v>
      </c>
      <c r="E4478" s="1">
        <v>2</v>
      </c>
    </row>
    <row r="4479" spans="1:5">
      <c r="A4479" t="s">
        <v>7946</v>
      </c>
      <c r="B4479" t="s">
        <v>3124</v>
      </c>
      <c r="C4479" t="s">
        <v>7943</v>
      </c>
      <c r="D4479" s="2">
        <v>2.8592592592592596E-4</v>
      </c>
      <c r="E4479" s="1">
        <v>2</v>
      </c>
    </row>
    <row r="4480" spans="1:5">
      <c r="A4480" t="s">
        <v>7947</v>
      </c>
      <c r="B4480" t="s">
        <v>3124</v>
      </c>
      <c r="C4480" t="s">
        <v>7943</v>
      </c>
      <c r="D4480" s="2">
        <v>4.0339120370370371E-4</v>
      </c>
      <c r="E4480" s="1">
        <v>2</v>
      </c>
    </row>
    <row r="4481" spans="1:5">
      <c r="A4481" t="s">
        <v>7948</v>
      </c>
      <c r="B4481" t="s">
        <v>3124</v>
      </c>
      <c r="C4481" t="s">
        <v>7943</v>
      </c>
      <c r="D4481" s="2">
        <v>3.0332175925925931E-4</v>
      </c>
      <c r="E4481" s="1">
        <v>2</v>
      </c>
    </row>
    <row r="4482" spans="1:5">
      <c r="A4482" t="s">
        <v>7950</v>
      </c>
      <c r="B4482" t="s">
        <v>3124</v>
      </c>
      <c r="C4482" t="s">
        <v>7949</v>
      </c>
      <c r="D4482" s="2">
        <v>5.683217592592593E-4</v>
      </c>
      <c r="E4482" s="1">
        <v>2</v>
      </c>
    </row>
    <row r="4483" spans="1:5">
      <c r="A4483" t="s">
        <v>7952</v>
      </c>
      <c r="B4483" t="s">
        <v>3124</v>
      </c>
      <c r="C4483" t="s">
        <v>7951</v>
      </c>
      <c r="D4483" s="2">
        <v>4.1789351851851856E-4</v>
      </c>
      <c r="E4483" s="1">
        <v>2</v>
      </c>
    </row>
    <row r="4484" spans="1:5">
      <c r="A4484" t="s">
        <v>7954</v>
      </c>
      <c r="B4484" t="s">
        <v>3124</v>
      </c>
      <c r="C4484" t="s">
        <v>7953</v>
      </c>
      <c r="D4484" s="2">
        <v>3.1431712962962961E-4</v>
      </c>
      <c r="E4484" s="1">
        <v>2</v>
      </c>
    </row>
    <row r="4485" spans="1:5">
      <c r="A4485" t="s">
        <v>7955</v>
      </c>
      <c r="B4485" t="s">
        <v>3124</v>
      </c>
      <c r="C4485" t="s">
        <v>7953</v>
      </c>
      <c r="D4485" s="2">
        <v>2.2611111111111109E-4</v>
      </c>
      <c r="E4485" s="1">
        <v>2</v>
      </c>
    </row>
    <row r="4486" spans="1:5">
      <c r="A4486" t="s">
        <v>7956</v>
      </c>
      <c r="B4486" t="s">
        <v>3124</v>
      </c>
      <c r="C4486" t="s">
        <v>7953</v>
      </c>
      <c r="D4486" s="2">
        <v>4.0035879629629628E-4</v>
      </c>
      <c r="E4486" s="1">
        <v>2</v>
      </c>
    </row>
    <row r="4487" spans="1:5">
      <c r="A4487" t="s">
        <v>7958</v>
      </c>
      <c r="B4487" t="s">
        <v>3124</v>
      </c>
      <c r="C4487" t="s">
        <v>7957</v>
      </c>
      <c r="D4487" s="2">
        <v>1.1783564814814815E-4</v>
      </c>
      <c r="E4487" s="1">
        <v>2</v>
      </c>
    </row>
    <row r="4488" spans="1:5">
      <c r="A4488" t="s">
        <v>7960</v>
      </c>
      <c r="B4488" t="s">
        <v>3124</v>
      </c>
      <c r="C4488" t="s">
        <v>7959</v>
      </c>
      <c r="D4488" s="2">
        <v>2.8567129629629629E-4</v>
      </c>
      <c r="E4488" s="1">
        <v>1</v>
      </c>
    </row>
    <row r="4489" spans="1:5">
      <c r="A4489" t="s">
        <v>7962</v>
      </c>
      <c r="B4489" t="s">
        <v>3124</v>
      </c>
      <c r="C4489" t="s">
        <v>7961</v>
      </c>
      <c r="D4489" s="2">
        <v>3.5057870370370367E-5</v>
      </c>
      <c r="E4489" s="1">
        <v>1</v>
      </c>
    </row>
    <row r="4490" spans="1:5">
      <c r="A4490" t="s">
        <v>7964</v>
      </c>
      <c r="B4490" t="s">
        <v>3124</v>
      </c>
      <c r="C4490" t="s">
        <v>7963</v>
      </c>
      <c r="D4490" s="2">
        <v>1.7777777777777777E-5</v>
      </c>
      <c r="E4490" s="1">
        <v>1</v>
      </c>
    </row>
    <row r="4491" spans="1:5">
      <c r="A4491" t="s">
        <v>7966</v>
      </c>
      <c r="B4491" t="s">
        <v>3124</v>
      </c>
      <c r="C4491" t="s">
        <v>7965</v>
      </c>
      <c r="D4491" s="2">
        <v>2.7740740740740742E-4</v>
      </c>
      <c r="E4491" s="1">
        <v>1</v>
      </c>
    </row>
    <row r="4492" spans="1:5">
      <c r="A4492" t="s">
        <v>7968</v>
      </c>
      <c r="B4492" t="s">
        <v>3124</v>
      </c>
      <c r="C4492" t="s">
        <v>7967</v>
      </c>
      <c r="D4492" s="2">
        <v>8.9131944444444428E-5</v>
      </c>
      <c r="E4492" s="1">
        <v>1</v>
      </c>
    </row>
    <row r="4493" spans="1:5">
      <c r="A4493" t="s">
        <v>7970</v>
      </c>
      <c r="B4493" t="s">
        <v>3124</v>
      </c>
      <c r="C4493" t="s">
        <v>7969</v>
      </c>
      <c r="D4493" s="2">
        <v>8.3233796296296311E-4</v>
      </c>
      <c r="E4493" s="1">
        <v>1</v>
      </c>
    </row>
    <row r="4494" spans="1:5">
      <c r="A4494" t="s">
        <v>7972</v>
      </c>
      <c r="B4494" t="s">
        <v>3124</v>
      </c>
      <c r="C4494" t="s">
        <v>7971</v>
      </c>
      <c r="D4494" s="2">
        <v>1.3591435185185185E-4</v>
      </c>
      <c r="E4494" s="1">
        <v>1</v>
      </c>
    </row>
    <row r="4495" spans="1:5">
      <c r="A4495" t="s">
        <v>7974</v>
      </c>
      <c r="B4495" t="s">
        <v>3124</v>
      </c>
      <c r="C4495" t="s">
        <v>7973</v>
      </c>
      <c r="D4495" s="2">
        <v>1.4111111111111111E-4</v>
      </c>
      <c r="E4495" s="1">
        <v>1</v>
      </c>
    </row>
    <row r="4496" spans="1:5">
      <c r="A4496" t="s">
        <v>7976</v>
      </c>
      <c r="B4496" t="s">
        <v>3124</v>
      </c>
      <c r="C4496" t="s">
        <v>7975</v>
      </c>
      <c r="D4496" s="2">
        <v>7.0369212962962963E-4</v>
      </c>
      <c r="E4496" s="1">
        <v>1</v>
      </c>
    </row>
    <row r="4497" spans="1:5">
      <c r="A4497" t="s">
        <v>7978</v>
      </c>
      <c r="B4497" t="s">
        <v>3124</v>
      </c>
      <c r="C4497" t="s">
        <v>7977</v>
      </c>
      <c r="D4497" s="2">
        <v>2.4148148148148149E-4</v>
      </c>
      <c r="E4497" s="1">
        <v>1</v>
      </c>
    </row>
    <row r="4498" spans="1:5">
      <c r="A4498" t="s">
        <v>7980</v>
      </c>
      <c r="B4498" t="s">
        <v>3124</v>
      </c>
      <c r="C4498" t="s">
        <v>7979</v>
      </c>
      <c r="D4498" s="2">
        <v>3.0493055555555552E-4</v>
      </c>
      <c r="E4498" s="1">
        <v>1</v>
      </c>
    </row>
    <row r="4499" spans="1:5">
      <c r="A4499" t="s">
        <v>7982</v>
      </c>
      <c r="B4499" t="s">
        <v>3124</v>
      </c>
      <c r="C4499" t="s">
        <v>7981</v>
      </c>
      <c r="D4499" s="2">
        <v>6.0320601851851844E-4</v>
      </c>
      <c r="E4499" s="1">
        <v>2</v>
      </c>
    </row>
    <row r="4500" spans="1:5">
      <c r="A4500" t="s">
        <v>7983</v>
      </c>
      <c r="B4500" t="s">
        <v>3124</v>
      </c>
      <c r="C4500" t="s">
        <v>7981</v>
      </c>
      <c r="D4500" s="2">
        <v>5.7961805555555555E-4</v>
      </c>
      <c r="E4500" s="1">
        <v>2</v>
      </c>
    </row>
    <row r="4501" spans="1:5">
      <c r="A4501" t="s">
        <v>7985</v>
      </c>
      <c r="B4501" t="s">
        <v>3124</v>
      </c>
      <c r="C4501" t="s">
        <v>7984</v>
      </c>
      <c r="D4501" s="2">
        <v>6.1974537037037033E-4</v>
      </c>
      <c r="E4501" s="1">
        <v>2</v>
      </c>
    </row>
    <row r="4502" spans="1:5">
      <c r="A4502" t="s">
        <v>7987</v>
      </c>
      <c r="B4502" t="s">
        <v>3124</v>
      </c>
      <c r="C4502" t="s">
        <v>7986</v>
      </c>
      <c r="D4502" s="2">
        <v>3.8085648148148153E-4</v>
      </c>
      <c r="E4502" s="1">
        <v>2</v>
      </c>
    </row>
    <row r="4503" spans="1:5">
      <c r="A4503" t="s">
        <v>7988</v>
      </c>
      <c r="B4503" t="s">
        <v>3124</v>
      </c>
      <c r="C4503" t="s">
        <v>7986</v>
      </c>
      <c r="D4503" s="2">
        <v>4.8431712962962963E-4</v>
      </c>
      <c r="E4503" s="1">
        <v>2</v>
      </c>
    </row>
    <row r="4504" spans="1:5">
      <c r="A4504" t="s">
        <v>7990</v>
      </c>
      <c r="B4504" t="s">
        <v>3124</v>
      </c>
      <c r="C4504" t="s">
        <v>7989</v>
      </c>
      <c r="D4504" s="2">
        <v>3.2210648148148147E-5</v>
      </c>
      <c r="E4504" s="1">
        <v>1</v>
      </c>
    </row>
    <row r="4505" spans="1:5">
      <c r="A4505" t="s">
        <v>7992</v>
      </c>
      <c r="B4505" t="s">
        <v>3124</v>
      </c>
      <c r="C4505" t="s">
        <v>7991</v>
      </c>
      <c r="D4505" s="2">
        <v>1.0649305555555557E-3</v>
      </c>
      <c r="E4505" s="1">
        <v>1</v>
      </c>
    </row>
    <row r="4506" spans="1:5">
      <c r="A4506" t="s">
        <v>7993</v>
      </c>
      <c r="B4506" t="s">
        <v>3124</v>
      </c>
      <c r="C4506" t="s">
        <v>7991</v>
      </c>
      <c r="D4506" s="2">
        <v>1.1203587962962962E-3</v>
      </c>
      <c r="E4506" s="1">
        <v>1</v>
      </c>
    </row>
    <row r="4507" spans="1:5">
      <c r="A4507" t="s">
        <v>7994</v>
      </c>
      <c r="B4507" t="s">
        <v>3124</v>
      </c>
      <c r="C4507" t="s">
        <v>7991</v>
      </c>
      <c r="D4507" s="2">
        <v>4.8752314814814811E-4</v>
      </c>
      <c r="E4507" s="1">
        <v>1</v>
      </c>
    </row>
    <row r="4508" spans="1:5">
      <c r="A4508" t="s">
        <v>7995</v>
      </c>
      <c r="B4508" t="s">
        <v>3124</v>
      </c>
      <c r="C4508" t="s">
        <v>7991</v>
      </c>
      <c r="D4508" s="2">
        <v>1.2185185185185185E-3</v>
      </c>
      <c r="E4508" s="1">
        <v>1</v>
      </c>
    </row>
    <row r="4509" spans="1:5">
      <c r="A4509" t="s">
        <v>7996</v>
      </c>
      <c r="B4509" t="s">
        <v>3124</v>
      </c>
      <c r="C4509" t="s">
        <v>7991</v>
      </c>
      <c r="D4509" s="2">
        <v>1.0715972222222223E-3</v>
      </c>
      <c r="E4509" s="1">
        <v>1</v>
      </c>
    </row>
    <row r="4510" spans="1:5">
      <c r="A4510" t="s">
        <v>7998</v>
      </c>
      <c r="B4510" t="s">
        <v>3124</v>
      </c>
      <c r="C4510" t="s">
        <v>7997</v>
      </c>
      <c r="D4510" s="2">
        <v>5.9456018518518517E-4</v>
      </c>
      <c r="E4510" s="1">
        <v>1</v>
      </c>
    </row>
    <row r="4511" spans="1:5">
      <c r="A4511" t="s">
        <v>7999</v>
      </c>
      <c r="B4511" t="s">
        <v>3124</v>
      </c>
      <c r="C4511" t="s">
        <v>7997</v>
      </c>
      <c r="D4511" s="2">
        <v>4.864120370370371E-4</v>
      </c>
      <c r="E4511" s="1">
        <v>1</v>
      </c>
    </row>
    <row r="4512" spans="1:5">
      <c r="A4512" t="s">
        <v>8001</v>
      </c>
      <c r="B4512" t="s">
        <v>3124</v>
      </c>
      <c r="C4512" t="s">
        <v>8000</v>
      </c>
      <c r="D4512" s="2">
        <v>1E-4</v>
      </c>
      <c r="E4512" s="1">
        <v>1</v>
      </c>
    </row>
    <row r="4513" spans="1:5">
      <c r="A4513" t="s">
        <v>8003</v>
      </c>
      <c r="B4513" t="s">
        <v>3124</v>
      </c>
      <c r="C4513" t="s">
        <v>8002</v>
      </c>
      <c r="D4513" s="2">
        <v>7.2835648148148152E-5</v>
      </c>
      <c r="E4513" s="1">
        <v>2</v>
      </c>
    </row>
    <row r="4514" spans="1:5">
      <c r="A4514" t="s">
        <v>8005</v>
      </c>
      <c r="B4514" t="s">
        <v>3124</v>
      </c>
      <c r="C4514" t="s">
        <v>8004</v>
      </c>
      <c r="D4514" s="2">
        <v>7.1967592592592588E-5</v>
      </c>
      <c r="E4514" s="1">
        <v>2</v>
      </c>
    </row>
    <row r="4515" spans="1:5">
      <c r="A4515" t="s">
        <v>8007</v>
      </c>
      <c r="B4515" t="s">
        <v>3124</v>
      </c>
      <c r="C4515" t="s">
        <v>8006</v>
      </c>
      <c r="D4515" s="2">
        <v>1.2542824074074076E-4</v>
      </c>
      <c r="E4515" s="1">
        <v>2</v>
      </c>
    </row>
    <row r="4516" spans="1:5">
      <c r="A4516" t="s">
        <v>8008</v>
      </c>
      <c r="B4516" t="s">
        <v>3124</v>
      </c>
      <c r="C4516" t="s">
        <v>8006</v>
      </c>
      <c r="D4516" s="2">
        <v>1.4233796296296295E-4</v>
      </c>
      <c r="E4516" s="1">
        <v>2</v>
      </c>
    </row>
    <row r="4517" spans="1:5">
      <c r="A4517" t="s">
        <v>8010</v>
      </c>
      <c r="B4517" t="s">
        <v>3124</v>
      </c>
      <c r="C4517" t="s">
        <v>8009</v>
      </c>
      <c r="D4517" s="2">
        <v>6.182638888888889E-4</v>
      </c>
      <c r="E4517" s="1">
        <v>2</v>
      </c>
    </row>
    <row r="4518" spans="1:5">
      <c r="A4518" t="s">
        <v>8012</v>
      </c>
      <c r="B4518" t="s">
        <v>3124</v>
      </c>
      <c r="C4518" t="s">
        <v>8011</v>
      </c>
      <c r="D4518" s="2">
        <v>4.4072916666666669E-4</v>
      </c>
      <c r="E4518" s="1">
        <v>2</v>
      </c>
    </row>
    <row r="4519" spans="1:5">
      <c r="A4519" t="s">
        <v>8014</v>
      </c>
      <c r="B4519" t="s">
        <v>3124</v>
      </c>
      <c r="C4519" t="s">
        <v>8013</v>
      </c>
      <c r="D4519" s="2">
        <v>5.8715277777777769E-4</v>
      </c>
      <c r="E4519" s="1">
        <v>2</v>
      </c>
    </row>
    <row r="4520" spans="1:5">
      <c r="A4520" t="s">
        <v>8016</v>
      </c>
      <c r="B4520" t="s">
        <v>3124</v>
      </c>
      <c r="C4520" t="s">
        <v>8015</v>
      </c>
      <c r="D4520" s="2">
        <v>5.6937500000000011E-4</v>
      </c>
      <c r="E4520" s="1">
        <v>2</v>
      </c>
    </row>
    <row r="4521" spans="1:5">
      <c r="A4521" t="s">
        <v>8018</v>
      </c>
      <c r="B4521" t="s">
        <v>3124</v>
      </c>
      <c r="C4521" t="s">
        <v>8017</v>
      </c>
      <c r="D4521" s="2">
        <v>1.0983796296296296E-5</v>
      </c>
      <c r="E4521" s="1">
        <v>1</v>
      </c>
    </row>
    <row r="4522" spans="1:5">
      <c r="A4522" t="s">
        <v>8020</v>
      </c>
      <c r="B4522" t="s">
        <v>3124</v>
      </c>
      <c r="C4522" t="s">
        <v>8019</v>
      </c>
      <c r="D4522" s="2">
        <v>3.2826388888888884E-4</v>
      </c>
      <c r="E4522" s="1">
        <v>2</v>
      </c>
    </row>
    <row r="4523" spans="1:5">
      <c r="A4523" t="s">
        <v>8022</v>
      </c>
      <c r="B4523" t="s">
        <v>3124</v>
      </c>
      <c r="C4523" t="s">
        <v>8021</v>
      </c>
      <c r="D4523" s="2">
        <v>1.9974537037037034E-4</v>
      </c>
      <c r="E4523" s="1">
        <v>2</v>
      </c>
    </row>
    <row r="4524" spans="1:5">
      <c r="A4524" t="s">
        <v>8023</v>
      </c>
      <c r="B4524" t="s">
        <v>3124</v>
      </c>
      <c r="C4524" t="s">
        <v>8021</v>
      </c>
      <c r="D4524" s="2">
        <v>2.2172453703703701E-4</v>
      </c>
      <c r="E4524" s="1">
        <v>2</v>
      </c>
    </row>
    <row r="4525" spans="1:5">
      <c r="A4525" t="s">
        <v>8024</v>
      </c>
      <c r="B4525" t="s">
        <v>3124</v>
      </c>
      <c r="C4525" t="s">
        <v>8021</v>
      </c>
      <c r="D4525" s="2">
        <v>2.0122685185185185E-4</v>
      </c>
      <c r="E4525" s="1">
        <v>2</v>
      </c>
    </row>
    <row r="4526" spans="1:5">
      <c r="A4526" t="s">
        <v>8026</v>
      </c>
      <c r="B4526" t="s">
        <v>3124</v>
      </c>
      <c r="C4526" t="s">
        <v>8025</v>
      </c>
      <c r="D4526" s="2">
        <v>2.474074074074074E-4</v>
      </c>
      <c r="E4526" s="1">
        <v>2</v>
      </c>
    </row>
    <row r="4527" spans="1:5">
      <c r="A4527" t="s">
        <v>8028</v>
      </c>
      <c r="B4527" t="s">
        <v>3124</v>
      </c>
      <c r="C4527" t="s">
        <v>8027</v>
      </c>
      <c r="D4527" s="2">
        <v>1.5776620370370372E-4</v>
      </c>
      <c r="E4527" s="1">
        <v>2</v>
      </c>
    </row>
    <row r="4528" spans="1:5">
      <c r="A4528" t="s">
        <v>8030</v>
      </c>
      <c r="B4528" t="s">
        <v>3124</v>
      </c>
      <c r="C4528" t="s">
        <v>8029</v>
      </c>
      <c r="D4528" s="2">
        <v>1.7604166666666669E-4</v>
      </c>
      <c r="E4528" s="1">
        <v>1</v>
      </c>
    </row>
    <row r="4529" spans="1:5">
      <c r="A4529" t="s">
        <v>8032</v>
      </c>
      <c r="B4529" t="s">
        <v>3124</v>
      </c>
      <c r="C4529" t="s">
        <v>8031</v>
      </c>
      <c r="D4529" s="2">
        <v>7.8233796296296298E-4</v>
      </c>
      <c r="E4529" s="1">
        <v>1</v>
      </c>
    </row>
    <row r="4530" spans="1:5">
      <c r="A4530" t="s">
        <v>8034</v>
      </c>
      <c r="B4530" t="s">
        <v>3124</v>
      </c>
      <c r="C4530" t="s">
        <v>8033</v>
      </c>
      <c r="D4530" s="2">
        <v>6.5974537037037043E-4</v>
      </c>
      <c r="E4530" s="1">
        <v>1</v>
      </c>
    </row>
    <row r="4531" spans="1:5">
      <c r="A4531" t="s">
        <v>8036</v>
      </c>
      <c r="B4531" t="s">
        <v>3124</v>
      </c>
      <c r="C4531" t="s">
        <v>8035</v>
      </c>
      <c r="D4531" s="2">
        <v>1.2887731481481482E-4</v>
      </c>
      <c r="E4531" s="1">
        <v>1</v>
      </c>
    </row>
    <row r="4532" spans="1:5">
      <c r="A4532" t="s">
        <v>8037</v>
      </c>
      <c r="B4532" t="s">
        <v>3124</v>
      </c>
      <c r="C4532" t="s">
        <v>8035</v>
      </c>
      <c r="D4532" s="2">
        <v>4.4974537037037032E-4</v>
      </c>
      <c r="E4532" s="1">
        <v>1</v>
      </c>
    </row>
    <row r="4533" spans="1:5">
      <c r="A4533" t="s">
        <v>8039</v>
      </c>
      <c r="B4533" t="s">
        <v>3124</v>
      </c>
      <c r="C4533" t="s">
        <v>8038</v>
      </c>
      <c r="D4533" s="2">
        <v>2.9502314814814815E-5</v>
      </c>
      <c r="E4533" s="1">
        <v>1</v>
      </c>
    </row>
    <row r="4534" spans="1:5">
      <c r="A4534" t="s">
        <v>8041</v>
      </c>
      <c r="B4534" t="s">
        <v>3124</v>
      </c>
      <c r="C4534" t="s">
        <v>8040</v>
      </c>
      <c r="D4534" s="2">
        <v>1.0246527777777776E-4</v>
      </c>
      <c r="E4534" s="1">
        <v>1</v>
      </c>
    </row>
    <row r="4535" spans="1:5">
      <c r="A4535" t="s">
        <v>8043</v>
      </c>
      <c r="B4535" t="s">
        <v>3124</v>
      </c>
      <c r="C4535" t="s">
        <v>8042</v>
      </c>
      <c r="D4535" s="2">
        <v>3.9159722222222227E-4</v>
      </c>
      <c r="E4535" s="1">
        <v>1</v>
      </c>
    </row>
    <row r="4536" spans="1:5">
      <c r="A4536" t="s">
        <v>8045</v>
      </c>
      <c r="B4536" t="s">
        <v>3124</v>
      </c>
      <c r="C4536" t="s">
        <v>8044</v>
      </c>
      <c r="D4536" s="2">
        <v>5.6168981481481484E-5</v>
      </c>
      <c r="E4536" s="1">
        <v>1</v>
      </c>
    </row>
    <row r="4537" spans="1:5">
      <c r="A4537" t="s">
        <v>8047</v>
      </c>
      <c r="B4537" t="s">
        <v>3124</v>
      </c>
      <c r="C4537" t="s">
        <v>8046</v>
      </c>
      <c r="D4537" s="2">
        <v>5.57986111111111E-5</v>
      </c>
      <c r="E4537" s="1">
        <v>1</v>
      </c>
    </row>
    <row r="4538" spans="1:5">
      <c r="A4538" t="s">
        <v>8049</v>
      </c>
      <c r="B4538" t="s">
        <v>3124</v>
      </c>
      <c r="C4538" t="s">
        <v>8048</v>
      </c>
      <c r="D4538" s="2">
        <v>2.2950231481481484E-4</v>
      </c>
      <c r="E4538" s="1">
        <v>1</v>
      </c>
    </row>
    <row r="4539" spans="1:5">
      <c r="A4539" t="s">
        <v>8051</v>
      </c>
      <c r="B4539" t="s">
        <v>3124</v>
      </c>
      <c r="C4539" t="s">
        <v>8050</v>
      </c>
      <c r="D4539" s="2">
        <v>2.5826388888888888E-4</v>
      </c>
      <c r="E4539" s="1">
        <v>1</v>
      </c>
    </row>
    <row r="4540" spans="1:5">
      <c r="A4540" t="s">
        <v>8053</v>
      </c>
      <c r="B4540" t="s">
        <v>3124</v>
      </c>
      <c r="C4540" t="s">
        <v>8052</v>
      </c>
      <c r="D4540" s="2">
        <v>4.2592592592592599E-5</v>
      </c>
      <c r="E4540" s="1">
        <v>1</v>
      </c>
    </row>
    <row r="4541" spans="1:5">
      <c r="A4541" t="s">
        <v>8055</v>
      </c>
      <c r="B4541" t="s">
        <v>3124</v>
      </c>
      <c r="C4541" t="s">
        <v>8054</v>
      </c>
      <c r="D4541" s="2">
        <v>4.8320601851851861E-4</v>
      </c>
      <c r="E4541" s="1">
        <v>2</v>
      </c>
    </row>
    <row r="4542" spans="1:5">
      <c r="A4542" t="s">
        <v>8057</v>
      </c>
      <c r="B4542" t="s">
        <v>3124</v>
      </c>
      <c r="C4542" t="s">
        <v>8056</v>
      </c>
      <c r="D4542" s="2">
        <v>5.4295138888888893E-4</v>
      </c>
      <c r="E4542" s="1">
        <v>2</v>
      </c>
    </row>
    <row r="4543" spans="1:5">
      <c r="A4543" t="s">
        <v>8059</v>
      </c>
      <c r="B4543" t="s">
        <v>3124</v>
      </c>
      <c r="C4543" t="s">
        <v>8058</v>
      </c>
      <c r="D4543" s="2">
        <v>3.1554398148148148E-4</v>
      </c>
      <c r="E4543" s="1">
        <v>2</v>
      </c>
    </row>
    <row r="4544" spans="1:5">
      <c r="A4544" t="s">
        <v>8061</v>
      </c>
      <c r="B4544" t="s">
        <v>3124</v>
      </c>
      <c r="C4544" t="s">
        <v>8060</v>
      </c>
      <c r="D4544" s="2">
        <v>3.8233796296296296E-4</v>
      </c>
      <c r="E4544" s="1">
        <v>2</v>
      </c>
    </row>
    <row r="4545" spans="1:5">
      <c r="A4545" t="s">
        <v>8063</v>
      </c>
      <c r="B4545" t="s">
        <v>3124</v>
      </c>
      <c r="C4545" t="s">
        <v>8062</v>
      </c>
      <c r="D4545" s="2">
        <v>2.5493055555555555E-4</v>
      </c>
      <c r="E4545" s="1">
        <v>2</v>
      </c>
    </row>
    <row r="4546" spans="1:5">
      <c r="A4546" t="s">
        <v>8065</v>
      </c>
      <c r="B4546" t="s">
        <v>3124</v>
      </c>
      <c r="C4546" t="s">
        <v>8064</v>
      </c>
      <c r="D4546" s="2">
        <v>5.3296296296296306E-4</v>
      </c>
      <c r="E4546" s="1">
        <v>2</v>
      </c>
    </row>
    <row r="4547" spans="1:5">
      <c r="A4547" t="s">
        <v>8067</v>
      </c>
      <c r="B4547" t="s">
        <v>3124</v>
      </c>
      <c r="C4547" t="s">
        <v>8066</v>
      </c>
      <c r="D4547" s="2">
        <v>3.2333333333333335E-4</v>
      </c>
      <c r="E4547" s="1">
        <v>2</v>
      </c>
    </row>
    <row r="4548" spans="1:5">
      <c r="A4548" t="s">
        <v>8069</v>
      </c>
      <c r="B4548" t="s">
        <v>3124</v>
      </c>
      <c r="C4548" t="s">
        <v>8068</v>
      </c>
      <c r="D4548" s="2">
        <v>2.9974537037037036E-4</v>
      </c>
      <c r="E4548" s="1">
        <v>2</v>
      </c>
    </row>
    <row r="4549" spans="1:5">
      <c r="A4549" t="s">
        <v>8070</v>
      </c>
      <c r="B4549" t="s">
        <v>3124</v>
      </c>
      <c r="C4549" t="s">
        <v>8068</v>
      </c>
      <c r="D4549" s="2">
        <v>3.3728009259259258E-4</v>
      </c>
      <c r="E4549" s="1">
        <v>2</v>
      </c>
    </row>
    <row r="4550" spans="1:5">
      <c r="A4550" t="s">
        <v>8072</v>
      </c>
      <c r="B4550" t="s">
        <v>3124</v>
      </c>
      <c r="C4550" t="s">
        <v>8071</v>
      </c>
      <c r="D4550" s="2">
        <v>2.0653935185185185E-4</v>
      </c>
      <c r="E4550" s="1">
        <v>2</v>
      </c>
    </row>
    <row r="4551" spans="1:5">
      <c r="A4551" t="s">
        <v>8074</v>
      </c>
      <c r="B4551" t="s">
        <v>3124</v>
      </c>
      <c r="C4551" t="s">
        <v>8073</v>
      </c>
      <c r="D4551" s="2">
        <v>2.8444444444444443E-4</v>
      </c>
      <c r="E4551" s="1">
        <v>2</v>
      </c>
    </row>
    <row r="4552" spans="1:5">
      <c r="A4552" t="s">
        <v>8076</v>
      </c>
      <c r="B4552" t="s">
        <v>3124</v>
      </c>
      <c r="C4552" t="s">
        <v>8075</v>
      </c>
      <c r="D4552" s="2">
        <v>2.7826388888888887E-4</v>
      </c>
      <c r="E4552" s="1">
        <v>2</v>
      </c>
    </row>
    <row r="4553" spans="1:5">
      <c r="A4553" t="s">
        <v>8078</v>
      </c>
      <c r="B4553" t="s">
        <v>3124</v>
      </c>
      <c r="C4553" t="s">
        <v>8077</v>
      </c>
      <c r="D4553" s="2">
        <v>2.1690972222222226E-4</v>
      </c>
      <c r="E4553" s="1">
        <v>2</v>
      </c>
    </row>
    <row r="4554" spans="1:5">
      <c r="A4554" t="s">
        <v>8080</v>
      </c>
      <c r="B4554" t="s">
        <v>3124</v>
      </c>
      <c r="C4554" t="s">
        <v>8079</v>
      </c>
      <c r="D4554" s="2">
        <v>1.5332175925925927E-4</v>
      </c>
      <c r="E4554" s="1">
        <v>2</v>
      </c>
    </row>
    <row r="4555" spans="1:5">
      <c r="A4555" t="s">
        <v>8082</v>
      </c>
      <c r="B4555" t="s">
        <v>3124</v>
      </c>
      <c r="C4555" t="s">
        <v>8081</v>
      </c>
      <c r="D4555" s="2">
        <v>1.6974537037037037E-4</v>
      </c>
      <c r="E4555" s="1">
        <v>2</v>
      </c>
    </row>
    <row r="4556" spans="1:5">
      <c r="A4556" t="s">
        <v>8084</v>
      </c>
      <c r="B4556" t="s">
        <v>3124</v>
      </c>
      <c r="C4556" t="s">
        <v>8083</v>
      </c>
      <c r="D4556" s="2">
        <v>2.6628472222222223E-4</v>
      </c>
      <c r="E4556" s="1">
        <v>2</v>
      </c>
    </row>
    <row r="4557" spans="1:5">
      <c r="A4557" t="s">
        <v>8086</v>
      </c>
      <c r="B4557" t="s">
        <v>3124</v>
      </c>
      <c r="C4557" t="s">
        <v>8085</v>
      </c>
      <c r="D4557" s="2">
        <v>4.1666666666666669E-4</v>
      </c>
      <c r="E4557" s="1">
        <v>2</v>
      </c>
    </row>
    <row r="4558" spans="1:5">
      <c r="A4558" t="s">
        <v>8088</v>
      </c>
      <c r="B4558" t="s">
        <v>3124</v>
      </c>
      <c r="C4558" t="s">
        <v>8087</v>
      </c>
      <c r="D4558" s="2">
        <v>2.4888888888888888E-4</v>
      </c>
      <c r="E4558" s="1">
        <v>2</v>
      </c>
    </row>
    <row r="4559" spans="1:5">
      <c r="A4559" t="s">
        <v>8090</v>
      </c>
      <c r="B4559" t="s">
        <v>3124</v>
      </c>
      <c r="C4559" t="s">
        <v>8089</v>
      </c>
      <c r="D4559" s="2">
        <v>1.8344907407407408E-4</v>
      </c>
      <c r="E4559" s="1">
        <v>2</v>
      </c>
    </row>
    <row r="4560" spans="1:5">
      <c r="A4560" t="s">
        <v>8092</v>
      </c>
      <c r="B4560" t="s">
        <v>3124</v>
      </c>
      <c r="C4560" t="s">
        <v>8091</v>
      </c>
      <c r="D4560" s="2">
        <v>3.7739583333333332E-4</v>
      </c>
      <c r="E4560" s="1">
        <v>2</v>
      </c>
    </row>
    <row r="4561" spans="1:5">
      <c r="A4561" t="s">
        <v>8094</v>
      </c>
      <c r="B4561" t="s">
        <v>3124</v>
      </c>
      <c r="C4561" t="s">
        <v>8093</v>
      </c>
      <c r="D4561" s="2">
        <v>5.0196759259259259E-4</v>
      </c>
      <c r="E4561" s="1">
        <v>2</v>
      </c>
    </row>
    <row r="4562" spans="1:5">
      <c r="A4562" t="s">
        <v>8096</v>
      </c>
      <c r="B4562" t="s">
        <v>3124</v>
      </c>
      <c r="C4562" t="s">
        <v>8095</v>
      </c>
      <c r="D4562" s="2">
        <v>2.8011574074074077E-4</v>
      </c>
      <c r="E4562" s="1">
        <v>2</v>
      </c>
    </row>
    <row r="4563" spans="1:5">
      <c r="A4563" t="s">
        <v>8098</v>
      </c>
      <c r="B4563" t="s">
        <v>3124</v>
      </c>
      <c r="C4563" t="s">
        <v>8097</v>
      </c>
      <c r="D4563" s="2">
        <v>5.3542824074074072E-4</v>
      </c>
      <c r="E4563" s="1">
        <v>2</v>
      </c>
    </row>
    <row r="4564" spans="1:5">
      <c r="A4564" t="s">
        <v>8100</v>
      </c>
      <c r="B4564" t="s">
        <v>3124</v>
      </c>
      <c r="C4564" t="s">
        <v>8099</v>
      </c>
      <c r="D4564" s="2">
        <v>1.4111111111111111E-4</v>
      </c>
      <c r="E4564" s="1">
        <v>2</v>
      </c>
    </row>
    <row r="4565" spans="1:5">
      <c r="A4565" t="s">
        <v>8102</v>
      </c>
      <c r="B4565" t="s">
        <v>3124</v>
      </c>
      <c r="C4565" t="s">
        <v>8101</v>
      </c>
      <c r="D4565" s="2">
        <v>1.1111111111111112E-5</v>
      </c>
      <c r="E4565" s="1">
        <v>1</v>
      </c>
    </row>
    <row r="4566" spans="1:5">
      <c r="A4566" t="s">
        <v>8104</v>
      </c>
      <c r="B4566" t="s">
        <v>3124</v>
      </c>
      <c r="C4566" t="s">
        <v>8103</v>
      </c>
      <c r="D4566" s="2">
        <v>3.2357638888888893E-4</v>
      </c>
      <c r="E4566" s="1">
        <v>2</v>
      </c>
    </row>
    <row r="4567" spans="1:5">
      <c r="A4567" t="s">
        <v>8106</v>
      </c>
      <c r="B4567" t="s">
        <v>3124</v>
      </c>
      <c r="C4567" t="s">
        <v>8105</v>
      </c>
      <c r="D4567" s="2">
        <v>6.9629629629629637E-5</v>
      </c>
      <c r="E4567" s="1">
        <v>1</v>
      </c>
    </row>
    <row r="4568" spans="1:5">
      <c r="A4568" t="s">
        <v>8107</v>
      </c>
      <c r="B4568" t="s">
        <v>3124</v>
      </c>
      <c r="C4568" t="s">
        <v>8105</v>
      </c>
      <c r="D4568" s="2">
        <v>6.0486111111111112E-5</v>
      </c>
      <c r="E4568" s="1">
        <v>1</v>
      </c>
    </row>
    <row r="4569" spans="1:5">
      <c r="A4569" t="s">
        <v>8108</v>
      </c>
      <c r="B4569" t="s">
        <v>3124</v>
      </c>
      <c r="C4569" t="s">
        <v>8105</v>
      </c>
      <c r="D4569" s="2">
        <v>8.0983796296296297E-5</v>
      </c>
      <c r="E4569" s="1">
        <v>1</v>
      </c>
    </row>
    <row r="4570" spans="1:5">
      <c r="A4570" t="s">
        <v>8109</v>
      </c>
      <c r="B4570" t="s">
        <v>3124</v>
      </c>
      <c r="C4570" t="s">
        <v>8105</v>
      </c>
      <c r="D4570" s="2">
        <v>5.7280092592592583E-5</v>
      </c>
      <c r="E4570" s="1">
        <v>1</v>
      </c>
    </row>
    <row r="4571" spans="1:5">
      <c r="A4571" t="s">
        <v>8110</v>
      </c>
      <c r="B4571" t="s">
        <v>3124</v>
      </c>
      <c r="C4571" t="s">
        <v>8105</v>
      </c>
      <c r="D4571" s="2">
        <v>7.0983796296296298E-5</v>
      </c>
      <c r="E4571" s="1">
        <v>1</v>
      </c>
    </row>
    <row r="4572" spans="1:5">
      <c r="A4572" t="s">
        <v>8111</v>
      </c>
      <c r="B4572" t="s">
        <v>3124</v>
      </c>
      <c r="C4572" t="s">
        <v>8105</v>
      </c>
      <c r="D4572" s="2">
        <v>4.4687499999999995E-5</v>
      </c>
      <c r="E4572" s="1">
        <v>1</v>
      </c>
    </row>
    <row r="4573" spans="1:5">
      <c r="A4573" t="s">
        <v>8112</v>
      </c>
      <c r="B4573" t="s">
        <v>3124</v>
      </c>
      <c r="C4573" t="s">
        <v>8105</v>
      </c>
      <c r="D4573" s="2">
        <v>7.0370370370370365E-5</v>
      </c>
      <c r="E4573" s="1">
        <v>1</v>
      </c>
    </row>
    <row r="4574" spans="1:5">
      <c r="A4574" t="s">
        <v>8114</v>
      </c>
      <c r="B4574" t="s">
        <v>3124</v>
      </c>
      <c r="C4574" t="s">
        <v>8113</v>
      </c>
      <c r="D4574" s="2">
        <v>2.8209490740740739E-4</v>
      </c>
      <c r="E4574" s="1">
        <v>2</v>
      </c>
    </row>
    <row r="4575" spans="1:5">
      <c r="A4575" t="s">
        <v>8116</v>
      </c>
      <c r="B4575" t="s">
        <v>3124</v>
      </c>
      <c r="C4575" t="s">
        <v>8115</v>
      </c>
      <c r="D4575" s="2">
        <v>3.7000000000000005E-4</v>
      </c>
      <c r="E4575" s="1">
        <v>1</v>
      </c>
    </row>
    <row r="4576" spans="1:5">
      <c r="A4576" t="s">
        <v>8118</v>
      </c>
      <c r="B4576" t="s">
        <v>3124</v>
      </c>
      <c r="C4576" t="s">
        <v>8117</v>
      </c>
      <c r="D4576" s="2">
        <v>6.6085648148148145E-4</v>
      </c>
      <c r="E4576" s="1">
        <v>1</v>
      </c>
    </row>
    <row r="4577" spans="1:5">
      <c r="A4577" t="s">
        <v>8120</v>
      </c>
      <c r="B4577" t="s">
        <v>3124</v>
      </c>
      <c r="C4577" t="s">
        <v>8119</v>
      </c>
      <c r="D4577" s="2">
        <v>3.7826388888888892E-4</v>
      </c>
      <c r="E4577" s="1">
        <v>1</v>
      </c>
    </row>
    <row r="4578" spans="1:5">
      <c r="A4578" t="s">
        <v>8122</v>
      </c>
      <c r="B4578" t="s">
        <v>3124</v>
      </c>
      <c r="C4578" t="s">
        <v>8121</v>
      </c>
      <c r="D4578" s="2">
        <v>5.8518518518518522E-4</v>
      </c>
      <c r="E4578" s="1">
        <v>1</v>
      </c>
    </row>
    <row r="4579" spans="1:5">
      <c r="A4579" t="s">
        <v>8124</v>
      </c>
      <c r="B4579" t="s">
        <v>3124</v>
      </c>
      <c r="C4579" t="s">
        <v>8123</v>
      </c>
      <c r="D4579" s="2">
        <v>3.9851851851851859E-4</v>
      </c>
      <c r="E4579" s="1">
        <v>1</v>
      </c>
    </row>
    <row r="4580" spans="1:5">
      <c r="A4580" t="s">
        <v>8126</v>
      </c>
      <c r="B4580" t="s">
        <v>3124</v>
      </c>
      <c r="C4580" t="s">
        <v>8125</v>
      </c>
      <c r="D4580" s="2">
        <v>7.750578703703704E-4</v>
      </c>
      <c r="E4580" s="1">
        <v>2</v>
      </c>
    </row>
    <row r="4581" spans="1:5">
      <c r="A4581" t="s">
        <v>8127</v>
      </c>
      <c r="B4581" t="s">
        <v>3124</v>
      </c>
      <c r="C4581" t="s">
        <v>8125</v>
      </c>
      <c r="D4581" s="2">
        <v>7.5739583333333334E-4</v>
      </c>
      <c r="E4581" s="1">
        <v>2</v>
      </c>
    </row>
    <row r="4582" spans="1:5">
      <c r="A4582" t="s">
        <v>8129</v>
      </c>
      <c r="B4582" t="s">
        <v>3124</v>
      </c>
      <c r="C4582" t="s">
        <v>8128</v>
      </c>
      <c r="D4582" s="2">
        <v>1.828356481481482E-4</v>
      </c>
      <c r="E4582" s="1">
        <v>1</v>
      </c>
    </row>
    <row r="4583" spans="1:5">
      <c r="A4583" t="s">
        <v>8131</v>
      </c>
      <c r="B4583" t="s">
        <v>3124</v>
      </c>
      <c r="C4583" t="s">
        <v>8130</v>
      </c>
      <c r="D4583" s="2">
        <v>1.8974537037037037E-4</v>
      </c>
      <c r="E4583" s="1">
        <v>1</v>
      </c>
    </row>
    <row r="4584" spans="1:5">
      <c r="A4584" t="s">
        <v>8133</v>
      </c>
      <c r="B4584" t="s">
        <v>3124</v>
      </c>
      <c r="C4584" t="s">
        <v>8132</v>
      </c>
      <c r="D4584" s="2">
        <v>5.2094907407407412E-5</v>
      </c>
      <c r="E4584" s="1">
        <v>1</v>
      </c>
    </row>
    <row r="4585" spans="1:5">
      <c r="A4585" t="s">
        <v>8135</v>
      </c>
      <c r="B4585" t="s">
        <v>3124</v>
      </c>
      <c r="C4585" t="s">
        <v>8134</v>
      </c>
      <c r="D4585" s="2">
        <v>7.0370370370370366E-6</v>
      </c>
      <c r="E4585" s="1">
        <v>1</v>
      </c>
    </row>
    <row r="4586" spans="1:5">
      <c r="A4586" t="s">
        <v>8137</v>
      </c>
      <c r="B4586" t="s">
        <v>3124</v>
      </c>
      <c r="C4586" t="s">
        <v>8136</v>
      </c>
      <c r="D4586" s="2">
        <v>2.3851851851851855E-4</v>
      </c>
      <c r="E4586" s="1">
        <v>1</v>
      </c>
    </row>
    <row r="4587" spans="1:5">
      <c r="A4587" t="s">
        <v>8139</v>
      </c>
      <c r="B4587" t="s">
        <v>3124</v>
      </c>
      <c r="C4587" t="s">
        <v>8138</v>
      </c>
      <c r="D4587" s="2">
        <v>2.6987268518518517E-4</v>
      </c>
      <c r="E4587" s="1">
        <v>1</v>
      </c>
    </row>
    <row r="4588" spans="1:5">
      <c r="A4588" t="s">
        <v>8141</v>
      </c>
      <c r="B4588" t="s">
        <v>3124</v>
      </c>
      <c r="C4588" t="s">
        <v>8140</v>
      </c>
      <c r="D4588" s="2">
        <v>2.4456018518518517E-4</v>
      </c>
      <c r="E4588" s="1">
        <v>1</v>
      </c>
    </row>
    <row r="4589" spans="1:5">
      <c r="A4589" t="s">
        <v>8142</v>
      </c>
      <c r="B4589" t="s">
        <v>3124</v>
      </c>
      <c r="C4589" t="s">
        <v>8140</v>
      </c>
      <c r="D4589" s="2">
        <v>2.4641203703703701E-4</v>
      </c>
      <c r="E4589" s="1">
        <v>1</v>
      </c>
    </row>
    <row r="4590" spans="1:5">
      <c r="A4590" t="s">
        <v>8144</v>
      </c>
      <c r="B4590" t="s">
        <v>3124</v>
      </c>
      <c r="C4590" t="s">
        <v>8143</v>
      </c>
      <c r="D4590" s="2">
        <v>1.592476851851852E-4</v>
      </c>
      <c r="E4590" s="1">
        <v>1</v>
      </c>
    </row>
    <row r="4591" spans="1:5">
      <c r="A4591" t="s">
        <v>8146</v>
      </c>
      <c r="B4591" t="s">
        <v>3124</v>
      </c>
      <c r="C4591" t="s">
        <v>8145</v>
      </c>
      <c r="D4591" s="2">
        <v>1.4937500000000001E-4</v>
      </c>
      <c r="E4591" s="1">
        <v>1</v>
      </c>
    </row>
    <row r="4592" spans="1:5">
      <c r="A4592" t="s">
        <v>8148</v>
      </c>
      <c r="B4592" t="s">
        <v>3124</v>
      </c>
      <c r="C4592" t="s">
        <v>8147</v>
      </c>
      <c r="D4592" s="2">
        <v>4.9502314814814823E-5</v>
      </c>
      <c r="E4592" s="1">
        <v>1</v>
      </c>
    </row>
    <row r="4593" spans="1:5">
      <c r="A4593" t="s">
        <v>8150</v>
      </c>
      <c r="B4593" t="s">
        <v>3124</v>
      </c>
      <c r="C4593" t="s">
        <v>8149</v>
      </c>
      <c r="D4593" s="2">
        <v>2.4814814814814816E-5</v>
      </c>
      <c r="E4593" s="1">
        <v>1</v>
      </c>
    </row>
    <row r="4594" spans="1:5">
      <c r="A4594" t="s">
        <v>8152</v>
      </c>
      <c r="B4594" t="s">
        <v>3124</v>
      </c>
      <c r="C4594" t="s">
        <v>8151</v>
      </c>
      <c r="D4594" s="2">
        <v>2.6909722222222222E-5</v>
      </c>
      <c r="E4594" s="1">
        <v>1</v>
      </c>
    </row>
  </sheetData>
  <mergeCells count="1">
    <mergeCell ref="A1:XFD1"/>
  </mergeCells>
  <conditionalFormatting sqref="A3:XFD459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OC-Foley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2019-02-20T20:04:30Z</dcterms:created>
  <dcterms:modified xsi:type="dcterms:W3CDTF">2019-08-07T21:41:54Z</dcterms:modified>
</cp:coreProperties>
</file>